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2年博士录取通知书快递单号" sheetId="1" r:id="rId1"/>
  </sheets>
  <definedNames>
    <definedName name="_xlnm._FilterDatabase" localSheetId="0" hidden="1">'22年博士录取通知书快递单号'!#REF!</definedName>
  </definedNames>
  <calcPr calcId="144525"/>
</workbook>
</file>

<file path=xl/sharedStrings.xml><?xml version="1.0" encoding="utf-8"?>
<sst xmlns="http://schemas.openxmlformats.org/spreadsheetml/2006/main" count="1037" uniqueCount="795">
  <si>
    <t>序号</t>
  </si>
  <si>
    <t>准考证号</t>
  </si>
  <si>
    <t>姓名</t>
  </si>
  <si>
    <t>录取学院</t>
  </si>
  <si>
    <t>单号</t>
  </si>
  <si>
    <t>118453100110002</t>
  </si>
  <si>
    <t>黄婷</t>
  </si>
  <si>
    <t>机电工程学院</t>
  </si>
  <si>
    <t>1037197001536</t>
  </si>
  <si>
    <t>118453100110003</t>
  </si>
  <si>
    <t>江子厚</t>
  </si>
  <si>
    <t>1037197002936</t>
  </si>
  <si>
    <t>118453100110004</t>
  </si>
  <si>
    <t>赖苑鹏</t>
  </si>
  <si>
    <t>1037197003236</t>
  </si>
  <si>
    <t>118453100110006</t>
  </si>
  <si>
    <t>刘宏兰</t>
  </si>
  <si>
    <t>1037197004636</t>
  </si>
  <si>
    <t>118453100110007</t>
  </si>
  <si>
    <t>雒梓源</t>
  </si>
  <si>
    <t>1037197005036</t>
  </si>
  <si>
    <t>118453100110009</t>
  </si>
  <si>
    <t>周怡鑫</t>
  </si>
  <si>
    <t>1037197006336</t>
  </si>
  <si>
    <t>118453100120003</t>
  </si>
  <si>
    <t>杜鑫豪</t>
  </si>
  <si>
    <t>1037197007736</t>
  </si>
  <si>
    <t>118453100120004</t>
  </si>
  <si>
    <t>何小玲</t>
  </si>
  <si>
    <t>1037197008536</t>
  </si>
  <si>
    <t>118453100120005</t>
  </si>
  <si>
    <t>何国华</t>
  </si>
  <si>
    <t>1037197009436</t>
  </si>
  <si>
    <t>118453100120007</t>
  </si>
  <si>
    <t>黄成思</t>
  </si>
  <si>
    <t>1037197010336</t>
  </si>
  <si>
    <t>118453100120008</t>
  </si>
  <si>
    <t>黄生武</t>
  </si>
  <si>
    <t>1037197011736</t>
  </si>
  <si>
    <t>118453100120010</t>
  </si>
  <si>
    <t>梁炯洪</t>
  </si>
  <si>
    <t>1037197012536</t>
  </si>
  <si>
    <t>118453100120011</t>
  </si>
  <si>
    <t>李富强</t>
  </si>
  <si>
    <t>1037197013436</t>
  </si>
  <si>
    <t>118453100120012</t>
  </si>
  <si>
    <t>李宏鹏</t>
  </si>
  <si>
    <t>1037197014836</t>
  </si>
  <si>
    <t>118453100120014</t>
  </si>
  <si>
    <t>林恩</t>
  </si>
  <si>
    <t>1037197015136</t>
  </si>
  <si>
    <t>118453100120016</t>
  </si>
  <si>
    <t>林俊强</t>
  </si>
  <si>
    <t>1037197016536</t>
  </si>
  <si>
    <t>118453100120019</t>
  </si>
  <si>
    <t>刘夏丽</t>
  </si>
  <si>
    <t>1037197017936</t>
  </si>
  <si>
    <t>118453100120020</t>
  </si>
  <si>
    <t>刘茂林</t>
  </si>
  <si>
    <t>1037197018236</t>
  </si>
  <si>
    <t>118453100120032</t>
  </si>
  <si>
    <t>孙剑峰</t>
  </si>
  <si>
    <t>1037197019636</t>
  </si>
  <si>
    <t>118453100120035</t>
  </si>
  <si>
    <t>汪亮</t>
  </si>
  <si>
    <t>1037197020536</t>
  </si>
  <si>
    <t>118453100120038</t>
  </si>
  <si>
    <t>谢斌</t>
  </si>
  <si>
    <t>1037197021936</t>
  </si>
  <si>
    <t>118453100120041</t>
  </si>
  <si>
    <t>叶志森</t>
  </si>
  <si>
    <t>1037197022236</t>
  </si>
  <si>
    <t>118453100120042</t>
  </si>
  <si>
    <t>曾镜灵</t>
  </si>
  <si>
    <t>1037197023636</t>
  </si>
  <si>
    <t>118453100120043</t>
  </si>
  <si>
    <t>曾俊勇</t>
  </si>
  <si>
    <t>1037197024036</t>
  </si>
  <si>
    <t>118453100120044</t>
  </si>
  <si>
    <t>张驰</t>
  </si>
  <si>
    <t>1037197025336</t>
  </si>
  <si>
    <t>118453100120046</t>
  </si>
  <si>
    <t>赵永锋</t>
  </si>
  <si>
    <t>1037197026736</t>
  </si>
  <si>
    <t>118453100120048</t>
  </si>
  <si>
    <t>梁赐乐</t>
  </si>
  <si>
    <t>1037197027536</t>
  </si>
  <si>
    <t>118453100120022</t>
  </si>
  <si>
    <t>李文红</t>
  </si>
  <si>
    <t>1037197028436</t>
  </si>
  <si>
    <t>118453100120049</t>
  </si>
  <si>
    <t>陈浩明</t>
  </si>
  <si>
    <t>1037197029836</t>
  </si>
  <si>
    <t>118453100120050</t>
  </si>
  <si>
    <t>陈沈理</t>
  </si>
  <si>
    <t>1037197030736</t>
  </si>
  <si>
    <t>118453100120052</t>
  </si>
  <si>
    <t>邓浩锋</t>
  </si>
  <si>
    <t>1037197031536</t>
  </si>
  <si>
    <t>118453100120053</t>
  </si>
  <si>
    <t>胡明</t>
  </si>
  <si>
    <t>1037197032436</t>
  </si>
  <si>
    <t>118453100120054</t>
  </si>
  <si>
    <t>金晓明</t>
  </si>
  <si>
    <t>1037197033836</t>
  </si>
  <si>
    <t>118453100120056</t>
  </si>
  <si>
    <t>刘辞海</t>
  </si>
  <si>
    <t>1037197034136</t>
  </si>
  <si>
    <t>118453100120058</t>
  </si>
  <si>
    <t>刘海涛</t>
  </si>
  <si>
    <t>1037197035536</t>
  </si>
  <si>
    <t>118453100120060</t>
  </si>
  <si>
    <t>罗炳军</t>
  </si>
  <si>
    <t>1037197036936</t>
  </si>
  <si>
    <t>118453100120061</t>
  </si>
  <si>
    <t>罗光平</t>
  </si>
  <si>
    <t>1037197037236</t>
  </si>
  <si>
    <t>118453100120062</t>
  </si>
  <si>
    <t>吕永标</t>
  </si>
  <si>
    <t>1037197038636</t>
  </si>
  <si>
    <t>118453100120064</t>
  </si>
  <si>
    <t>欧阳开一</t>
  </si>
  <si>
    <t>1037197039036</t>
  </si>
  <si>
    <t>118453100120066</t>
  </si>
  <si>
    <t>田宇</t>
  </si>
  <si>
    <t>1037197040936</t>
  </si>
  <si>
    <t>118453100120067</t>
  </si>
  <si>
    <t>王明浪</t>
  </si>
  <si>
    <t>1037197041236</t>
  </si>
  <si>
    <t>118453100120068</t>
  </si>
  <si>
    <t>汪喜</t>
  </si>
  <si>
    <t>1037197042636</t>
  </si>
  <si>
    <t>118453100120069</t>
  </si>
  <si>
    <t>伍思同</t>
  </si>
  <si>
    <t>1037197043036</t>
  </si>
  <si>
    <t>118453100120072</t>
  </si>
  <si>
    <t>杨志峰</t>
  </si>
  <si>
    <t>1037197044336</t>
  </si>
  <si>
    <t>118453100120073</t>
  </si>
  <si>
    <t>叶昌隆</t>
  </si>
  <si>
    <t>1037197045736</t>
  </si>
  <si>
    <t>118453100120076</t>
  </si>
  <si>
    <t>张雷</t>
  </si>
  <si>
    <t>1037197046536</t>
  </si>
  <si>
    <t>118453100120077</t>
  </si>
  <si>
    <t>张宁</t>
  </si>
  <si>
    <t>1037197047436</t>
  </si>
  <si>
    <t>118453100120079</t>
  </si>
  <si>
    <t>周仁义</t>
  </si>
  <si>
    <t>1037197048836</t>
  </si>
  <si>
    <t>118453100210011</t>
  </si>
  <si>
    <t>谢堂超</t>
  </si>
  <si>
    <t>材料与能源学院</t>
  </si>
  <si>
    <t>1037197049136</t>
  </si>
  <si>
    <t>118453100210012</t>
  </si>
  <si>
    <t>姚主滨</t>
  </si>
  <si>
    <t>1037197050536</t>
  </si>
  <si>
    <t>118453100220081</t>
  </si>
  <si>
    <t>曹琰</t>
  </si>
  <si>
    <t>1037197051436</t>
  </si>
  <si>
    <t>118453100220090</t>
  </si>
  <si>
    <t>梁志信</t>
  </si>
  <si>
    <t>1037197052836</t>
  </si>
  <si>
    <t>118453100220092</t>
  </si>
  <si>
    <t>李坤乐</t>
  </si>
  <si>
    <t>1037197053136</t>
  </si>
  <si>
    <t>118453100220094</t>
  </si>
  <si>
    <t>刘芳清</t>
  </si>
  <si>
    <t>1037197054536</t>
  </si>
  <si>
    <t>118453100220095</t>
  </si>
  <si>
    <t>刘广利</t>
  </si>
  <si>
    <t>1037197055936</t>
  </si>
  <si>
    <t>118453100220103</t>
  </si>
  <si>
    <t>马妍琦</t>
  </si>
  <si>
    <t>1037197056236</t>
  </si>
  <si>
    <t>118453100220106</t>
  </si>
  <si>
    <t>苏宝刚</t>
  </si>
  <si>
    <t>1037197057636</t>
  </si>
  <si>
    <t>118453100220107</t>
  </si>
  <si>
    <t>孙俊卓</t>
  </si>
  <si>
    <t>1037197058036</t>
  </si>
  <si>
    <t>118453100220108</t>
  </si>
  <si>
    <t>谭煌</t>
  </si>
  <si>
    <t>1037197059336</t>
  </si>
  <si>
    <t>118453100220111</t>
  </si>
  <si>
    <t>吴梦雪</t>
  </si>
  <si>
    <t>1037197060236</t>
  </si>
  <si>
    <t>118453100220112</t>
  </si>
  <si>
    <t>吴昊</t>
  </si>
  <si>
    <t>1037197061636</t>
  </si>
  <si>
    <t>118453100220113</t>
  </si>
  <si>
    <t>夏扬凯</t>
  </si>
  <si>
    <t>1037197062036</t>
  </si>
  <si>
    <t>118453100220115</t>
  </si>
  <si>
    <t>徐海超</t>
  </si>
  <si>
    <t>1037197063336</t>
  </si>
  <si>
    <t>118453100220116</t>
  </si>
  <si>
    <t>徐政凯</t>
  </si>
  <si>
    <t>1037197064736</t>
  </si>
  <si>
    <t>118453100220117</t>
  </si>
  <si>
    <t>杨守猛</t>
  </si>
  <si>
    <t>1037197065536</t>
  </si>
  <si>
    <t>118453100220124</t>
  </si>
  <si>
    <t>张志会</t>
  </si>
  <si>
    <t>1037197066436</t>
  </si>
  <si>
    <t>118453118452015</t>
  </si>
  <si>
    <t>姚楷橦</t>
  </si>
  <si>
    <t>1037197067836</t>
  </si>
  <si>
    <t>118453100220126</t>
  </si>
  <si>
    <t>杨飞</t>
  </si>
  <si>
    <t>1037197068136</t>
  </si>
  <si>
    <t>118453100220127</t>
  </si>
  <si>
    <t>曾文平</t>
  </si>
  <si>
    <t>1037197069536</t>
  </si>
  <si>
    <t>118453100310013</t>
  </si>
  <si>
    <t>刘佳琦</t>
  </si>
  <si>
    <t>信息工程学院</t>
  </si>
  <si>
    <t>1037197070436</t>
  </si>
  <si>
    <t>118453100320128</t>
  </si>
  <si>
    <t>陈嘉颖</t>
  </si>
  <si>
    <t>1037197071836</t>
  </si>
  <si>
    <t>118453100320130</t>
  </si>
  <si>
    <t>陈文辉</t>
  </si>
  <si>
    <t>1037197072136</t>
  </si>
  <si>
    <t>118453100320132</t>
  </si>
  <si>
    <t>古林</t>
  </si>
  <si>
    <t>1037197073536</t>
  </si>
  <si>
    <t>118453100320133</t>
  </si>
  <si>
    <t>海勤达</t>
  </si>
  <si>
    <t>1037197074936</t>
  </si>
  <si>
    <t>118453100320137</t>
  </si>
  <si>
    <t>吕梁</t>
  </si>
  <si>
    <t>1037197075236</t>
  </si>
  <si>
    <t>118453100320138</t>
  </si>
  <si>
    <t>聂江华</t>
  </si>
  <si>
    <t>1037197076636</t>
  </si>
  <si>
    <t>118453100320139</t>
  </si>
  <si>
    <t>沈伊人</t>
  </si>
  <si>
    <t>1037197077036</t>
  </si>
  <si>
    <t>118453100320143</t>
  </si>
  <si>
    <t>万鉴辉</t>
  </si>
  <si>
    <t>1037197078336</t>
  </si>
  <si>
    <t>118453100320146</t>
  </si>
  <si>
    <t>袁明秀</t>
  </si>
  <si>
    <t>1037197079736</t>
  </si>
  <si>
    <t>118453100320147</t>
  </si>
  <si>
    <t>余林</t>
  </si>
  <si>
    <t>1037197080636</t>
  </si>
  <si>
    <t>118453100320148</t>
  </si>
  <si>
    <t>曾曦</t>
  </si>
  <si>
    <t>1037197081036</t>
  </si>
  <si>
    <t>118453100320150</t>
  </si>
  <si>
    <t>查正桃</t>
  </si>
  <si>
    <t>1037197082336</t>
  </si>
  <si>
    <t>118453118452025</t>
  </si>
  <si>
    <t>江文隽</t>
  </si>
  <si>
    <t>1037197083736</t>
  </si>
  <si>
    <t>118453100320151</t>
  </si>
  <si>
    <t>李晓敏</t>
  </si>
  <si>
    <t>1037197084536</t>
  </si>
  <si>
    <t>118453100320153</t>
  </si>
  <si>
    <t>聂波</t>
  </si>
  <si>
    <t>1037197085436</t>
  </si>
  <si>
    <t>118453100320154</t>
  </si>
  <si>
    <t>张杨</t>
  </si>
  <si>
    <t>1037197086836</t>
  </si>
  <si>
    <t>118453100410014</t>
  </si>
  <si>
    <t>梁浩</t>
  </si>
  <si>
    <t>自动化学院</t>
  </si>
  <si>
    <t>1037197087136</t>
  </si>
  <si>
    <t>118453100410015</t>
  </si>
  <si>
    <t>谭美健</t>
  </si>
  <si>
    <t>1037197088536</t>
  </si>
  <si>
    <t>118453100420155</t>
  </si>
  <si>
    <t>安娟</t>
  </si>
  <si>
    <t>1037197089936</t>
  </si>
  <si>
    <t>118453100420156</t>
  </si>
  <si>
    <t>陈锦涛</t>
  </si>
  <si>
    <t>1037197090836</t>
  </si>
  <si>
    <t>118453100420158</t>
  </si>
  <si>
    <t>陈旗鸣</t>
  </si>
  <si>
    <t>1037197091136</t>
  </si>
  <si>
    <t>118453100420160</t>
  </si>
  <si>
    <t>陈梓杰</t>
  </si>
  <si>
    <t>1037197092536</t>
  </si>
  <si>
    <t>118453100420161</t>
  </si>
  <si>
    <t>邓云松</t>
  </si>
  <si>
    <t>1037197093936</t>
  </si>
  <si>
    <t>118453100420162</t>
  </si>
  <si>
    <t>方日波</t>
  </si>
  <si>
    <t>1037197094236</t>
  </si>
  <si>
    <t>118453100420163</t>
  </si>
  <si>
    <t>丰超</t>
  </si>
  <si>
    <t>1037197095636</t>
  </si>
  <si>
    <t>118453100420164</t>
  </si>
  <si>
    <t>高正</t>
  </si>
  <si>
    <t>1037197096036</t>
  </si>
  <si>
    <t>118453100420165</t>
  </si>
  <si>
    <t>葛飞</t>
  </si>
  <si>
    <t>1037197097336</t>
  </si>
  <si>
    <t>118453100420166</t>
  </si>
  <si>
    <t>黄观纳</t>
  </si>
  <si>
    <t>1037197098736</t>
  </si>
  <si>
    <t>118453100420168</t>
  </si>
  <si>
    <t>狐亚奇</t>
  </si>
  <si>
    <t>1037197099536</t>
  </si>
  <si>
    <t>118453100420169</t>
  </si>
  <si>
    <t>雷宏发</t>
  </si>
  <si>
    <t>1037197100736</t>
  </si>
  <si>
    <t>118453100420170</t>
  </si>
  <si>
    <t>李道远</t>
  </si>
  <si>
    <t>1037197101536</t>
  </si>
  <si>
    <t>118453100420172</t>
  </si>
  <si>
    <t>刘玉发</t>
  </si>
  <si>
    <t>1037197102436</t>
  </si>
  <si>
    <t>118453100420174</t>
  </si>
  <si>
    <t>邱劲松</t>
  </si>
  <si>
    <t>1037197103836</t>
  </si>
  <si>
    <t>118453100420175</t>
  </si>
  <si>
    <t>邱世汉</t>
  </si>
  <si>
    <t>1037197104136</t>
  </si>
  <si>
    <t>118453100420178</t>
  </si>
  <si>
    <t>王娟</t>
  </si>
  <si>
    <t>1037197105536</t>
  </si>
  <si>
    <t>118453100420180</t>
  </si>
  <si>
    <t>王千明</t>
  </si>
  <si>
    <t>1037197106936</t>
  </si>
  <si>
    <t>118453100420182</t>
  </si>
  <si>
    <t>王沄禾</t>
  </si>
  <si>
    <t>1037197107236</t>
  </si>
  <si>
    <t>118453100420183</t>
  </si>
  <si>
    <t>肖烈禧</t>
  </si>
  <si>
    <t>1037197108636</t>
  </si>
  <si>
    <t>118453100420184</t>
  </si>
  <si>
    <t>张东平</t>
  </si>
  <si>
    <t>1037197109036</t>
  </si>
  <si>
    <t>118453100420185</t>
  </si>
  <si>
    <t>张天洋</t>
  </si>
  <si>
    <t>1037197110936</t>
  </si>
  <si>
    <t>118453100420186</t>
  </si>
  <si>
    <t>郑帅鹏</t>
  </si>
  <si>
    <t>1037197111236</t>
  </si>
  <si>
    <t>118453100420188</t>
  </si>
  <si>
    <t>周扬</t>
  </si>
  <si>
    <t>1037197112636</t>
  </si>
  <si>
    <t>118453100420189</t>
  </si>
  <si>
    <t>朱雅璐</t>
  </si>
  <si>
    <t>1037197113036</t>
  </si>
  <si>
    <t>118453100420157</t>
  </si>
  <si>
    <t>陈启航</t>
  </si>
  <si>
    <t>1037197114336</t>
  </si>
  <si>
    <t>118453100420190</t>
  </si>
  <si>
    <t>刘常青</t>
  </si>
  <si>
    <t>1037197115736</t>
  </si>
  <si>
    <t>118453100420191</t>
  </si>
  <si>
    <t>刘帅</t>
  </si>
  <si>
    <t>1037197116536</t>
  </si>
  <si>
    <t>118453100420192</t>
  </si>
  <si>
    <t>李耀东</t>
  </si>
  <si>
    <t>1037197117436</t>
  </si>
  <si>
    <t>118453100420193</t>
  </si>
  <si>
    <t>丘建雄</t>
  </si>
  <si>
    <t>1037197118836</t>
  </si>
  <si>
    <t>118453100420194</t>
  </si>
  <si>
    <t>王明春</t>
  </si>
  <si>
    <t>1037197119136</t>
  </si>
  <si>
    <t>118453100420195</t>
  </si>
  <si>
    <t>肖徽样</t>
  </si>
  <si>
    <t>1037197120536</t>
  </si>
  <si>
    <t>118453100420197</t>
  </si>
  <si>
    <t>赵丽微</t>
  </si>
  <si>
    <t>1037197121436</t>
  </si>
  <si>
    <t>118453100510016</t>
  </si>
  <si>
    <t>陈逸</t>
  </si>
  <si>
    <t>计算机学院</t>
  </si>
  <si>
    <t>1037197122836</t>
  </si>
  <si>
    <t>118453100520198</t>
  </si>
  <si>
    <t>陈俊豪</t>
  </si>
  <si>
    <t>1037197123136</t>
  </si>
  <si>
    <t>118453100520200</t>
  </si>
  <si>
    <t>段润龙</t>
  </si>
  <si>
    <t>1037197124536</t>
  </si>
  <si>
    <t>118453100520201</t>
  </si>
  <si>
    <t>何雅萱</t>
  </si>
  <si>
    <t>1037197125936</t>
  </si>
  <si>
    <t>118453100520202</t>
  </si>
  <si>
    <t>何翊卿</t>
  </si>
  <si>
    <t>1037197126236</t>
  </si>
  <si>
    <t>118453100520205</t>
  </si>
  <si>
    <t>李睿濠</t>
  </si>
  <si>
    <t>1037197127636</t>
  </si>
  <si>
    <t>118453100520206</t>
  </si>
  <si>
    <t>刘榕</t>
  </si>
  <si>
    <t>1037197128036</t>
  </si>
  <si>
    <t>118453100520207</t>
  </si>
  <si>
    <t>刘跃群</t>
  </si>
  <si>
    <t>1037197129336</t>
  </si>
  <si>
    <t>118453100520212</t>
  </si>
  <si>
    <t>肖茂</t>
  </si>
  <si>
    <t>1037197130236</t>
  </si>
  <si>
    <t>118453100520216</t>
  </si>
  <si>
    <t>叶嘉宇</t>
  </si>
  <si>
    <t>1037197131636</t>
  </si>
  <si>
    <t>118453100520217</t>
  </si>
  <si>
    <t>郑泽锋</t>
  </si>
  <si>
    <t>1037197132036</t>
  </si>
  <si>
    <t>118453118452060</t>
  </si>
  <si>
    <t>林庆文</t>
  </si>
  <si>
    <t>1037197133336</t>
  </si>
  <si>
    <t>118453100520218</t>
  </si>
  <si>
    <t>李绍刚</t>
  </si>
  <si>
    <t>1037197134736</t>
  </si>
  <si>
    <t>118453100520219</t>
  </si>
  <si>
    <t>李甜甜</t>
  </si>
  <si>
    <t>1037197135536</t>
  </si>
  <si>
    <t>118453100610017</t>
  </si>
  <si>
    <t>陈松</t>
  </si>
  <si>
    <t>轻工化工学院</t>
  </si>
  <si>
    <t>1037197136436</t>
  </si>
  <si>
    <t>118453100610018</t>
  </si>
  <si>
    <t>陈钰桐</t>
  </si>
  <si>
    <t>1037197137836</t>
  </si>
  <si>
    <t>118453100620220</t>
  </si>
  <si>
    <t>敖卓然</t>
  </si>
  <si>
    <t>1037197138136</t>
  </si>
  <si>
    <t>118453100620222</t>
  </si>
  <si>
    <t>陈玉立</t>
  </si>
  <si>
    <t>1037197139536</t>
  </si>
  <si>
    <t>118453100620225</t>
  </si>
  <si>
    <t>傅新媛</t>
  </si>
  <si>
    <t>1037197140436</t>
  </si>
  <si>
    <t>118453100620226</t>
  </si>
  <si>
    <t>郝树华</t>
  </si>
  <si>
    <t>1037197141836</t>
  </si>
  <si>
    <t>118453100620227</t>
  </si>
  <si>
    <t>靳嘉铭</t>
  </si>
  <si>
    <t>1037197142136</t>
  </si>
  <si>
    <t>118453100620228</t>
  </si>
  <si>
    <t>梁华泰</t>
  </si>
  <si>
    <t>1037197143536</t>
  </si>
  <si>
    <t>118453100620230</t>
  </si>
  <si>
    <t>林洽纯</t>
  </si>
  <si>
    <t>1037197144936</t>
  </si>
  <si>
    <t>118453100620231</t>
  </si>
  <si>
    <t>林旭棋</t>
  </si>
  <si>
    <t>1037197145236</t>
  </si>
  <si>
    <t>118453100620233</t>
  </si>
  <si>
    <t>刘博</t>
  </si>
  <si>
    <t>1037197146636</t>
  </si>
  <si>
    <t>118453100620234</t>
  </si>
  <si>
    <t>刘江淋</t>
  </si>
  <si>
    <t>1037197147036</t>
  </si>
  <si>
    <t>118453100620235</t>
  </si>
  <si>
    <t>刘家荣</t>
  </si>
  <si>
    <t>1037197148336</t>
  </si>
  <si>
    <t>118453100620236</t>
  </si>
  <si>
    <t>罗瑞希</t>
  </si>
  <si>
    <t>1037197149736</t>
  </si>
  <si>
    <t>118453100620239</t>
  </si>
  <si>
    <t>马铂乐</t>
  </si>
  <si>
    <t>1037197150636</t>
  </si>
  <si>
    <t>118453100620240</t>
  </si>
  <si>
    <t>裴可伟</t>
  </si>
  <si>
    <t>1037197151036</t>
  </si>
  <si>
    <t>118453100620242</t>
  </si>
  <si>
    <t>阮楚倩</t>
  </si>
  <si>
    <t>1037197152336</t>
  </si>
  <si>
    <t>118453100620243</t>
  </si>
  <si>
    <t>沈冠华</t>
  </si>
  <si>
    <t>1037197153736</t>
  </si>
  <si>
    <t>118453100620246</t>
  </si>
  <si>
    <t>王瑞城</t>
  </si>
  <si>
    <t>1037197154536</t>
  </si>
  <si>
    <t>118453100620247</t>
  </si>
  <si>
    <t>吴静</t>
  </si>
  <si>
    <t>1037197155436</t>
  </si>
  <si>
    <t>118453100620248</t>
  </si>
  <si>
    <t>肖天华</t>
  </si>
  <si>
    <t>1037197156836</t>
  </si>
  <si>
    <t>118453100620249</t>
  </si>
  <si>
    <t>熊佳明</t>
  </si>
  <si>
    <t>1037197157136</t>
  </si>
  <si>
    <t>118453100620250</t>
  </si>
  <si>
    <t>许盈盈</t>
  </si>
  <si>
    <t>1037197158536</t>
  </si>
  <si>
    <t>118453100620251</t>
  </si>
  <si>
    <t>叶文康</t>
  </si>
  <si>
    <t>1037197159936</t>
  </si>
  <si>
    <t>118453100620252</t>
  </si>
  <si>
    <t>尹祥</t>
  </si>
  <si>
    <t>1037197160836</t>
  </si>
  <si>
    <t>118453100620253</t>
  </si>
  <si>
    <t>尹兴善</t>
  </si>
  <si>
    <t>1037197161136</t>
  </si>
  <si>
    <t>118453100620254</t>
  </si>
  <si>
    <t>曾令才</t>
  </si>
  <si>
    <t>1037197162536</t>
  </si>
  <si>
    <t>118453100620255</t>
  </si>
  <si>
    <t>曾星星</t>
  </si>
  <si>
    <t>1037197163936</t>
  </si>
  <si>
    <t>118453100620256</t>
  </si>
  <si>
    <t>张婉莹</t>
  </si>
  <si>
    <t>1037197164236</t>
  </si>
  <si>
    <t>118453100620257</t>
  </si>
  <si>
    <t>张诏瑜</t>
  </si>
  <si>
    <t>1037197165636</t>
  </si>
  <si>
    <t>118453100620258</t>
  </si>
  <si>
    <t>朱贵有</t>
  </si>
  <si>
    <t>1037197166036</t>
  </si>
  <si>
    <t>118453100710019</t>
  </si>
  <si>
    <t>陈智斌</t>
  </si>
  <si>
    <t>环境科学与工程学院</t>
  </si>
  <si>
    <t>1037197167336</t>
  </si>
  <si>
    <t>118453100710020</t>
  </si>
  <si>
    <t>林斯浩</t>
  </si>
  <si>
    <t>1037197168736</t>
  </si>
  <si>
    <t>118453100710021</t>
  </si>
  <si>
    <t>罗浩</t>
  </si>
  <si>
    <t>1037197169536</t>
  </si>
  <si>
    <t>118453100720259</t>
  </si>
  <si>
    <t>白德宏</t>
  </si>
  <si>
    <t>1037197170036</t>
  </si>
  <si>
    <t>118453100720260</t>
  </si>
  <si>
    <t>邓伟强</t>
  </si>
  <si>
    <t>1037197171336</t>
  </si>
  <si>
    <t>118453100720261</t>
  </si>
  <si>
    <t>郜晨旭</t>
  </si>
  <si>
    <t>1037197172736</t>
  </si>
  <si>
    <t>118453100720264</t>
  </si>
  <si>
    <t>赖月</t>
  </si>
  <si>
    <t>1037197173536</t>
  </si>
  <si>
    <t>118453100720267</t>
  </si>
  <si>
    <t>林慧康</t>
  </si>
  <si>
    <t>1037197174436</t>
  </si>
  <si>
    <t>118453100720269</t>
  </si>
  <si>
    <t>沈玲芝</t>
  </si>
  <si>
    <t>1037197175836</t>
  </si>
  <si>
    <t>118453100720270</t>
  </si>
  <si>
    <t>汪超</t>
  </si>
  <si>
    <t>1037197176136</t>
  </si>
  <si>
    <t>118453100720271</t>
  </si>
  <si>
    <t>王刚</t>
  </si>
  <si>
    <t>1037197177536</t>
  </si>
  <si>
    <t>118453100720272</t>
  </si>
  <si>
    <t>王晓龙</t>
  </si>
  <si>
    <t>1037197178936</t>
  </si>
  <si>
    <t>118453100720273</t>
  </si>
  <si>
    <t>肖震钧</t>
  </si>
  <si>
    <t>1037197179236</t>
  </si>
  <si>
    <t>118453100720274</t>
  </si>
  <si>
    <t>张思梦</t>
  </si>
  <si>
    <t>1037197180136</t>
  </si>
  <si>
    <t>118453100720275</t>
  </si>
  <si>
    <t>张庆成</t>
  </si>
  <si>
    <t>1037197181536</t>
  </si>
  <si>
    <t>118453100720276</t>
  </si>
  <si>
    <t>赵艳卿</t>
  </si>
  <si>
    <t>1037197182936</t>
  </si>
  <si>
    <t>118453100720277</t>
  </si>
  <si>
    <t>周银锋</t>
  </si>
  <si>
    <t>1037197183236</t>
  </si>
  <si>
    <t>118453100820279</t>
  </si>
  <si>
    <t>蔡子平</t>
  </si>
  <si>
    <t>管理学院</t>
  </si>
  <si>
    <t>1037197184636</t>
  </si>
  <si>
    <t>118453100820280</t>
  </si>
  <si>
    <t>陈土霞</t>
  </si>
  <si>
    <t>1037197185036</t>
  </si>
  <si>
    <t>118453100820281</t>
  </si>
  <si>
    <t>冯佳</t>
  </si>
  <si>
    <t>1037197186336</t>
  </si>
  <si>
    <t>118453100820284</t>
  </si>
  <si>
    <t>何新亚</t>
  </si>
  <si>
    <t>1037197187736</t>
  </si>
  <si>
    <t>118453100820286</t>
  </si>
  <si>
    <t>惠卿</t>
  </si>
  <si>
    <t>1037197188536</t>
  </si>
  <si>
    <t>118453100820291</t>
  </si>
  <si>
    <t>阮永娇</t>
  </si>
  <si>
    <t>1037197189436</t>
  </si>
  <si>
    <t>118453100820292</t>
  </si>
  <si>
    <t>孙巧巧</t>
  </si>
  <si>
    <t>1037197190336</t>
  </si>
  <si>
    <t>118453100820293</t>
  </si>
  <si>
    <t>陶星晔</t>
  </si>
  <si>
    <t>1037197191736</t>
  </si>
  <si>
    <t>118453100820296</t>
  </si>
  <si>
    <t>王美萍</t>
  </si>
  <si>
    <t>1037197192536</t>
  </si>
  <si>
    <t>118453100820297</t>
  </si>
  <si>
    <t>吴嘉鑫</t>
  </si>
  <si>
    <t>1037197193436</t>
  </si>
  <si>
    <t>118453100820298</t>
  </si>
  <si>
    <t>杨道邦</t>
  </si>
  <si>
    <t>1037197194836</t>
  </si>
  <si>
    <t>118453100820300</t>
  </si>
  <si>
    <t>袁广霄</t>
  </si>
  <si>
    <t>1037197195136</t>
  </si>
  <si>
    <t>118453100820301</t>
  </si>
  <si>
    <t>朱璐</t>
  </si>
  <si>
    <t>1037197196536</t>
  </si>
  <si>
    <t>118453100910022</t>
  </si>
  <si>
    <t>陈雪迪</t>
  </si>
  <si>
    <t>土木与交通工程学院</t>
  </si>
  <si>
    <t>1037197197936</t>
  </si>
  <si>
    <t>118453100920304</t>
  </si>
  <si>
    <t>李华伟</t>
  </si>
  <si>
    <t>1037197198236</t>
  </si>
  <si>
    <t>118453100920305</t>
  </si>
  <si>
    <t>倪书兵</t>
  </si>
  <si>
    <t>1037197199636</t>
  </si>
  <si>
    <t>118453100920306</t>
  </si>
  <si>
    <t>宋钰莹</t>
  </si>
  <si>
    <t>1037197200236</t>
  </si>
  <si>
    <t>118453100920307</t>
  </si>
  <si>
    <t>苏佳颖</t>
  </si>
  <si>
    <t>1037197201636</t>
  </si>
  <si>
    <t>118453100920308</t>
  </si>
  <si>
    <t>孙厚启</t>
  </si>
  <si>
    <t>1037197202036</t>
  </si>
  <si>
    <t>118453101120313</t>
  </si>
  <si>
    <t>郭亮</t>
  </si>
  <si>
    <t>经济与贸易学院</t>
  </si>
  <si>
    <t>1037197203336</t>
  </si>
  <si>
    <t>118453101120320</t>
  </si>
  <si>
    <t>喻娟</t>
  </si>
  <si>
    <t>1037197204736</t>
  </si>
  <si>
    <t>118453101210023</t>
  </si>
  <si>
    <t>龚鑫</t>
  </si>
  <si>
    <t>生物医药学院</t>
  </si>
  <si>
    <t>1037197205536</t>
  </si>
  <si>
    <t>118453101220325</t>
  </si>
  <si>
    <t>陈浩</t>
  </si>
  <si>
    <t>1037197206436</t>
  </si>
  <si>
    <t>118453101220326</t>
  </si>
  <si>
    <t>丁振龙</t>
  </si>
  <si>
    <t>1037197207836</t>
  </si>
  <si>
    <t>118453101220328</t>
  </si>
  <si>
    <t>封文斌</t>
  </si>
  <si>
    <t>1037197208136</t>
  </si>
  <si>
    <t>118453101220331</t>
  </si>
  <si>
    <t>廖韵诺</t>
  </si>
  <si>
    <t>1037197209536</t>
  </si>
  <si>
    <t>118453101220333</t>
  </si>
  <si>
    <t>罗小敏</t>
  </si>
  <si>
    <t>1037197210436</t>
  </si>
  <si>
    <t>118453101220336</t>
  </si>
  <si>
    <t>谢俊涛</t>
  </si>
  <si>
    <t>1037197211836</t>
  </si>
  <si>
    <t>118453101220337</t>
  </si>
  <si>
    <t>许丽媛</t>
  </si>
  <si>
    <t>1037197212136</t>
  </si>
  <si>
    <t>118453101410024</t>
  </si>
  <si>
    <t>赖宇陶</t>
  </si>
  <si>
    <t>数学与统计学院</t>
  </si>
  <si>
    <t>1037197213536</t>
  </si>
  <si>
    <t>118453101410025</t>
  </si>
  <si>
    <t>朱元浩</t>
  </si>
  <si>
    <t>1037197214936</t>
  </si>
  <si>
    <t>118453101420341</t>
  </si>
  <si>
    <t>黄贵贤</t>
  </si>
  <si>
    <t>1037197215236</t>
  </si>
  <si>
    <t>118453101520344</t>
  </si>
  <si>
    <t>邓峻鹏</t>
  </si>
  <si>
    <t>物理与光电工程学院</t>
  </si>
  <si>
    <t>1037197216636</t>
  </si>
  <si>
    <t>118453101520345</t>
  </si>
  <si>
    <t>李东亮</t>
  </si>
  <si>
    <t>1037197217036</t>
  </si>
  <si>
    <t>118453101520347</t>
  </si>
  <si>
    <t>施全权</t>
  </si>
  <si>
    <t>1037197218336</t>
  </si>
  <si>
    <t>118453101520348</t>
  </si>
  <si>
    <t>孙帅</t>
  </si>
  <si>
    <t>1037197219736</t>
  </si>
  <si>
    <t>118453101520350</t>
  </si>
  <si>
    <t>杨东平</t>
  </si>
  <si>
    <t>1037197220636</t>
  </si>
  <si>
    <t>118453101520351</t>
  </si>
  <si>
    <t>张静怡</t>
  </si>
  <si>
    <t>1037197221036</t>
  </si>
  <si>
    <t>118453101710026</t>
  </si>
  <si>
    <t>安易</t>
  </si>
  <si>
    <t>艺术与设计学院</t>
  </si>
  <si>
    <t>1037197222336</t>
  </si>
  <si>
    <t>118453101720359</t>
  </si>
  <si>
    <t>冯鹰扬</t>
  </si>
  <si>
    <t>1037197223736</t>
  </si>
  <si>
    <t>118453101720366</t>
  </si>
  <si>
    <t>刘林</t>
  </si>
  <si>
    <t>1037197224536</t>
  </si>
  <si>
    <t>118453101720377</t>
  </si>
  <si>
    <t>徐骥</t>
  </si>
  <si>
    <t>1037197225436</t>
  </si>
  <si>
    <t>118453101720381</t>
  </si>
  <si>
    <t>赵绍印</t>
  </si>
  <si>
    <t>1037197226836</t>
  </si>
  <si>
    <t>118453102410027</t>
  </si>
  <si>
    <t>关爱群</t>
  </si>
  <si>
    <t>生态环境与资源学院</t>
  </si>
  <si>
    <t>1037197227136</t>
  </si>
  <si>
    <t>118453102410028</t>
  </si>
  <si>
    <t>黎灿荣</t>
  </si>
  <si>
    <t>1037197228536</t>
  </si>
  <si>
    <t>118453102420391</t>
  </si>
  <si>
    <t>梁安琪</t>
  </si>
  <si>
    <t>1037197229936</t>
  </si>
  <si>
    <t>118453102420392</t>
  </si>
  <si>
    <t>李诗婷</t>
  </si>
  <si>
    <t>1037197230836</t>
  </si>
  <si>
    <t>118453102420394</t>
  </si>
  <si>
    <t>李世煖</t>
  </si>
  <si>
    <t>1037197231136</t>
  </si>
  <si>
    <t>118453102420396</t>
  </si>
  <si>
    <t>刘蓓蓓</t>
  </si>
  <si>
    <t>1037197232536</t>
  </si>
  <si>
    <t>118453102420398</t>
  </si>
  <si>
    <t>刘启明</t>
  </si>
  <si>
    <t>1037197233936</t>
  </si>
  <si>
    <t>118453102420401</t>
  </si>
  <si>
    <t>孟旭</t>
  </si>
  <si>
    <t>1037197234236</t>
  </si>
  <si>
    <t>118453102420402</t>
  </si>
  <si>
    <t>潘嘉静</t>
  </si>
  <si>
    <t>1037197235636</t>
  </si>
  <si>
    <t>118453102420404</t>
  </si>
  <si>
    <t>潘国平</t>
  </si>
  <si>
    <t>1037197236036</t>
  </si>
  <si>
    <t>118453102420406</t>
  </si>
  <si>
    <t>裴韬</t>
  </si>
  <si>
    <t>1037197237336</t>
  </si>
  <si>
    <t>118453102420407</t>
  </si>
  <si>
    <t>覃海光</t>
  </si>
  <si>
    <t>1037197238736</t>
  </si>
  <si>
    <t>118453102420408</t>
  </si>
  <si>
    <t>覃良云</t>
  </si>
  <si>
    <t>1037197239536</t>
  </si>
  <si>
    <t>118453102420413</t>
  </si>
  <si>
    <t>王鹏</t>
  </si>
  <si>
    <t>1037197240036</t>
  </si>
  <si>
    <t>118453102420414</t>
  </si>
  <si>
    <t>王冰一</t>
  </si>
  <si>
    <t>1037197241336</t>
  </si>
  <si>
    <t>118453102420416</t>
  </si>
  <si>
    <t>王晓</t>
  </si>
  <si>
    <t>1037197242736</t>
  </si>
  <si>
    <t>118453102420419</t>
  </si>
  <si>
    <t>王章报</t>
  </si>
  <si>
    <t>1037197243536</t>
  </si>
  <si>
    <t>118453102420420</t>
  </si>
  <si>
    <t>王超</t>
  </si>
  <si>
    <t>1037197244436</t>
  </si>
  <si>
    <t>118453102420421</t>
  </si>
  <si>
    <t>伍燕梅</t>
  </si>
  <si>
    <t>1037197245836</t>
  </si>
  <si>
    <t>118453102420422</t>
  </si>
  <si>
    <t>吴颜岐</t>
  </si>
  <si>
    <t>1037197246136</t>
  </si>
  <si>
    <t>118453102420425</t>
  </si>
  <si>
    <t>杨文剑</t>
  </si>
  <si>
    <t>1037197247536</t>
  </si>
  <si>
    <t>118453102420427</t>
  </si>
  <si>
    <t>杨祎慧</t>
  </si>
  <si>
    <t>1037197248936</t>
  </si>
  <si>
    <t>118453102420432</t>
  </si>
  <si>
    <t>张煜航</t>
  </si>
  <si>
    <t>1037197249236</t>
  </si>
  <si>
    <t>118453102520434</t>
  </si>
  <si>
    <t>郭少智</t>
  </si>
  <si>
    <t>集成电路学院</t>
  </si>
  <si>
    <t>1037197250136</t>
  </si>
  <si>
    <t>118453102520435</t>
  </si>
  <si>
    <t>何婧婷</t>
  </si>
  <si>
    <t>1037197251536</t>
  </si>
  <si>
    <t>118453102520436</t>
  </si>
  <si>
    <t>黄林青</t>
  </si>
  <si>
    <t>1037197252936</t>
  </si>
  <si>
    <t>118453102520437</t>
  </si>
  <si>
    <t>黄树锋</t>
  </si>
  <si>
    <t>1037197253236</t>
  </si>
  <si>
    <t>118453102520439</t>
  </si>
  <si>
    <t>李君艺</t>
  </si>
  <si>
    <t>1037197254636</t>
  </si>
  <si>
    <t>118453102520440</t>
  </si>
  <si>
    <t>李学铭</t>
  </si>
  <si>
    <t>1037197255036</t>
  </si>
  <si>
    <t>118453102520441</t>
  </si>
  <si>
    <t>罗文昕</t>
  </si>
  <si>
    <t>1037197256336</t>
  </si>
  <si>
    <t>118453102520443</t>
  </si>
  <si>
    <t>詹瑞典</t>
  </si>
  <si>
    <t>1037197257736</t>
  </si>
  <si>
    <t>118453102520444</t>
  </si>
  <si>
    <t>招明睿</t>
  </si>
  <si>
    <t>1037197258536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</si>
</sst>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9"/>
  <sheetViews>
    <sheetView tabSelected="1" workbookViewId="0">
      <selection activeCell="N240" sqref="N240"/>
    </sheetView>
  </sheetViews>
  <sheetFormatPr defaultColWidth="9.025" defaultRowHeight="13.5" outlineLevelCol="4"/>
  <cols>
    <col min="2" max="2" width="17.325" style="1" customWidth="1"/>
    <col min="3" max="3" width="7.31666666666667" style="1" customWidth="1"/>
    <col min="4" max="4" width="19.9583333333333" style="1" customWidth="1"/>
    <col min="5" max="5" width="15.0583333333333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5</v>
      </c>
      <c r="C2" s="3" t="s">
        <v>6</v>
      </c>
      <c r="D2" s="3" t="s">
        <v>7</v>
      </c>
      <c r="E2" s="4" t="s">
        <v>8</v>
      </c>
    </row>
    <row r="3" spans="1:5">
      <c r="A3" s="3">
        <v>2</v>
      </c>
      <c r="B3" s="4" t="s">
        <v>9</v>
      </c>
      <c r="C3" s="3" t="s">
        <v>10</v>
      </c>
      <c r="D3" s="3" t="s">
        <v>7</v>
      </c>
      <c r="E3" s="4" t="s">
        <v>11</v>
      </c>
    </row>
    <row r="4" spans="1:5">
      <c r="A4" s="3">
        <v>3</v>
      </c>
      <c r="B4" s="4" t="s">
        <v>12</v>
      </c>
      <c r="C4" s="3" t="s">
        <v>13</v>
      </c>
      <c r="D4" s="3" t="s">
        <v>7</v>
      </c>
      <c r="E4" s="4" t="s">
        <v>14</v>
      </c>
    </row>
    <row r="5" spans="1:5">
      <c r="A5" s="3">
        <v>4</v>
      </c>
      <c r="B5" s="4" t="s">
        <v>15</v>
      </c>
      <c r="C5" s="3" t="s">
        <v>16</v>
      </c>
      <c r="D5" s="3" t="s">
        <v>7</v>
      </c>
      <c r="E5" s="4" t="s">
        <v>17</v>
      </c>
    </row>
    <row r="6" spans="1:5">
      <c r="A6" s="3">
        <v>5</v>
      </c>
      <c r="B6" s="4" t="s">
        <v>18</v>
      </c>
      <c r="C6" s="3" t="s">
        <v>19</v>
      </c>
      <c r="D6" s="3" t="s">
        <v>7</v>
      </c>
      <c r="E6" s="4" t="s">
        <v>20</v>
      </c>
    </row>
    <row r="7" spans="1:5">
      <c r="A7" s="3">
        <v>6</v>
      </c>
      <c r="B7" s="4" t="s">
        <v>21</v>
      </c>
      <c r="C7" s="3" t="s">
        <v>22</v>
      </c>
      <c r="D7" s="3" t="s">
        <v>7</v>
      </c>
      <c r="E7" s="4" t="s">
        <v>23</v>
      </c>
    </row>
    <row r="8" spans="1:5">
      <c r="A8" s="3">
        <v>7</v>
      </c>
      <c r="B8" s="4" t="s">
        <v>24</v>
      </c>
      <c r="C8" s="3" t="s">
        <v>25</v>
      </c>
      <c r="D8" s="3" t="s">
        <v>7</v>
      </c>
      <c r="E8" s="4" t="s">
        <v>26</v>
      </c>
    </row>
    <row r="9" spans="1:5">
      <c r="A9" s="3">
        <v>8</v>
      </c>
      <c r="B9" s="4" t="s">
        <v>27</v>
      </c>
      <c r="C9" s="3" t="s">
        <v>28</v>
      </c>
      <c r="D9" s="3" t="s">
        <v>7</v>
      </c>
      <c r="E9" s="4" t="s">
        <v>29</v>
      </c>
    </row>
    <row r="10" spans="1:5">
      <c r="A10" s="3">
        <v>9</v>
      </c>
      <c r="B10" s="4" t="s">
        <v>30</v>
      </c>
      <c r="C10" s="3" t="s">
        <v>31</v>
      </c>
      <c r="D10" s="3" t="s">
        <v>7</v>
      </c>
      <c r="E10" s="4" t="s">
        <v>32</v>
      </c>
    </row>
    <row r="11" spans="1:5">
      <c r="A11" s="3">
        <v>10</v>
      </c>
      <c r="B11" s="4" t="s">
        <v>33</v>
      </c>
      <c r="C11" s="3" t="s">
        <v>34</v>
      </c>
      <c r="D11" s="3" t="s">
        <v>7</v>
      </c>
      <c r="E11" s="4" t="s">
        <v>35</v>
      </c>
    </row>
    <row r="12" spans="1:5">
      <c r="A12" s="3">
        <v>11</v>
      </c>
      <c r="B12" s="4" t="s">
        <v>36</v>
      </c>
      <c r="C12" s="3" t="s">
        <v>37</v>
      </c>
      <c r="D12" s="3" t="s">
        <v>7</v>
      </c>
      <c r="E12" s="4" t="s">
        <v>38</v>
      </c>
    </row>
    <row r="13" spans="1:5">
      <c r="A13" s="3">
        <v>12</v>
      </c>
      <c r="B13" s="4" t="s">
        <v>39</v>
      </c>
      <c r="C13" s="3" t="s">
        <v>40</v>
      </c>
      <c r="D13" s="3" t="s">
        <v>7</v>
      </c>
      <c r="E13" s="4" t="s">
        <v>41</v>
      </c>
    </row>
    <row r="14" spans="1:5">
      <c r="A14" s="3">
        <v>13</v>
      </c>
      <c r="B14" s="4" t="s">
        <v>42</v>
      </c>
      <c r="C14" s="3" t="s">
        <v>43</v>
      </c>
      <c r="D14" s="3" t="s">
        <v>7</v>
      </c>
      <c r="E14" s="4" t="s">
        <v>44</v>
      </c>
    </row>
    <row r="15" spans="1:5">
      <c r="A15" s="3">
        <v>14</v>
      </c>
      <c r="B15" s="4" t="s">
        <v>45</v>
      </c>
      <c r="C15" s="3" t="s">
        <v>46</v>
      </c>
      <c r="D15" s="3" t="s">
        <v>7</v>
      </c>
      <c r="E15" s="4" t="s">
        <v>47</v>
      </c>
    </row>
    <row r="16" spans="1:5">
      <c r="A16" s="3">
        <v>15</v>
      </c>
      <c r="B16" s="4" t="s">
        <v>48</v>
      </c>
      <c r="C16" s="3" t="s">
        <v>49</v>
      </c>
      <c r="D16" s="3" t="s">
        <v>7</v>
      </c>
      <c r="E16" s="4" t="s">
        <v>50</v>
      </c>
    </row>
    <row r="17" spans="1:5">
      <c r="A17" s="3">
        <v>16</v>
      </c>
      <c r="B17" s="4" t="s">
        <v>51</v>
      </c>
      <c r="C17" s="3" t="s">
        <v>52</v>
      </c>
      <c r="D17" s="3" t="s">
        <v>7</v>
      </c>
      <c r="E17" s="4" t="s">
        <v>53</v>
      </c>
    </row>
    <row r="18" spans="1:5">
      <c r="A18" s="3">
        <v>17</v>
      </c>
      <c r="B18" s="4" t="s">
        <v>54</v>
      </c>
      <c r="C18" s="3" t="s">
        <v>55</v>
      </c>
      <c r="D18" s="3" t="s">
        <v>7</v>
      </c>
      <c r="E18" s="4" t="s">
        <v>56</v>
      </c>
    </row>
    <row r="19" spans="1:5">
      <c r="A19" s="3">
        <v>18</v>
      </c>
      <c r="B19" s="4" t="s">
        <v>57</v>
      </c>
      <c r="C19" s="3" t="s">
        <v>58</v>
      </c>
      <c r="D19" s="3" t="s">
        <v>7</v>
      </c>
      <c r="E19" s="4" t="s">
        <v>59</v>
      </c>
    </row>
    <row r="20" spans="1:5">
      <c r="A20" s="3">
        <v>19</v>
      </c>
      <c r="B20" s="4" t="s">
        <v>60</v>
      </c>
      <c r="C20" s="3" t="s">
        <v>61</v>
      </c>
      <c r="D20" s="3" t="s">
        <v>7</v>
      </c>
      <c r="E20" s="4" t="s">
        <v>62</v>
      </c>
    </row>
    <row r="21" spans="1:5">
      <c r="A21" s="3">
        <v>20</v>
      </c>
      <c r="B21" s="4" t="s">
        <v>63</v>
      </c>
      <c r="C21" s="3" t="s">
        <v>64</v>
      </c>
      <c r="D21" s="3" t="s">
        <v>7</v>
      </c>
      <c r="E21" s="4" t="s">
        <v>65</v>
      </c>
    </row>
    <row r="22" spans="1:5">
      <c r="A22" s="3">
        <v>21</v>
      </c>
      <c r="B22" s="4" t="s">
        <v>66</v>
      </c>
      <c r="C22" s="3" t="s">
        <v>67</v>
      </c>
      <c r="D22" s="3" t="s">
        <v>7</v>
      </c>
      <c r="E22" s="4" t="s">
        <v>68</v>
      </c>
    </row>
    <row r="23" spans="1:5">
      <c r="A23" s="3">
        <v>22</v>
      </c>
      <c r="B23" s="4" t="s">
        <v>69</v>
      </c>
      <c r="C23" s="3" t="s">
        <v>70</v>
      </c>
      <c r="D23" s="3" t="s">
        <v>7</v>
      </c>
      <c r="E23" s="4" t="s">
        <v>71</v>
      </c>
    </row>
    <row r="24" spans="1:5">
      <c r="A24" s="3">
        <v>23</v>
      </c>
      <c r="B24" s="4" t="s">
        <v>72</v>
      </c>
      <c r="C24" s="3" t="s">
        <v>73</v>
      </c>
      <c r="D24" s="3" t="s">
        <v>7</v>
      </c>
      <c r="E24" s="4" t="s">
        <v>74</v>
      </c>
    </row>
    <row r="25" spans="1:5">
      <c r="A25" s="3">
        <v>24</v>
      </c>
      <c r="B25" s="4" t="s">
        <v>75</v>
      </c>
      <c r="C25" s="3" t="s">
        <v>76</v>
      </c>
      <c r="D25" s="3" t="s">
        <v>7</v>
      </c>
      <c r="E25" s="4" t="s">
        <v>77</v>
      </c>
    </row>
    <row r="26" spans="1:5">
      <c r="A26" s="3">
        <v>25</v>
      </c>
      <c r="B26" s="4" t="s">
        <v>78</v>
      </c>
      <c r="C26" s="3" t="s">
        <v>79</v>
      </c>
      <c r="D26" s="3" t="s">
        <v>7</v>
      </c>
      <c r="E26" s="4" t="s">
        <v>80</v>
      </c>
    </row>
    <row r="27" spans="1:5">
      <c r="A27" s="3">
        <v>26</v>
      </c>
      <c r="B27" s="4" t="s">
        <v>81</v>
      </c>
      <c r="C27" s="3" t="s">
        <v>82</v>
      </c>
      <c r="D27" s="3" t="s">
        <v>7</v>
      </c>
      <c r="E27" s="4" t="s">
        <v>83</v>
      </c>
    </row>
    <row r="28" spans="1:5">
      <c r="A28" s="3">
        <v>27</v>
      </c>
      <c r="B28" s="4" t="s">
        <v>84</v>
      </c>
      <c r="C28" s="3" t="s">
        <v>85</v>
      </c>
      <c r="D28" s="3" t="s">
        <v>7</v>
      </c>
      <c r="E28" s="4" t="s">
        <v>86</v>
      </c>
    </row>
    <row r="29" spans="1:5">
      <c r="A29" s="3">
        <v>28</v>
      </c>
      <c r="B29" s="4" t="s">
        <v>87</v>
      </c>
      <c r="C29" s="3" t="s">
        <v>88</v>
      </c>
      <c r="D29" s="3" t="s">
        <v>7</v>
      </c>
      <c r="E29" s="4" t="s">
        <v>89</v>
      </c>
    </row>
    <row r="30" spans="1:5">
      <c r="A30" s="3">
        <v>29</v>
      </c>
      <c r="B30" s="4" t="s">
        <v>90</v>
      </c>
      <c r="C30" s="3" t="s">
        <v>91</v>
      </c>
      <c r="D30" s="3" t="s">
        <v>7</v>
      </c>
      <c r="E30" s="4" t="s">
        <v>92</v>
      </c>
    </row>
    <row r="31" spans="1:5">
      <c r="A31" s="3">
        <v>30</v>
      </c>
      <c r="B31" s="4" t="s">
        <v>93</v>
      </c>
      <c r="C31" s="3" t="s">
        <v>94</v>
      </c>
      <c r="D31" s="3" t="s">
        <v>7</v>
      </c>
      <c r="E31" s="4" t="s">
        <v>95</v>
      </c>
    </row>
    <row r="32" spans="1:5">
      <c r="A32" s="3">
        <v>31</v>
      </c>
      <c r="B32" s="4" t="s">
        <v>96</v>
      </c>
      <c r="C32" s="3" t="s">
        <v>97</v>
      </c>
      <c r="D32" s="3" t="s">
        <v>7</v>
      </c>
      <c r="E32" s="4" t="s">
        <v>98</v>
      </c>
    </row>
    <row r="33" spans="1:5">
      <c r="A33" s="3">
        <v>32</v>
      </c>
      <c r="B33" s="4" t="s">
        <v>99</v>
      </c>
      <c r="C33" s="3" t="s">
        <v>100</v>
      </c>
      <c r="D33" s="3" t="s">
        <v>7</v>
      </c>
      <c r="E33" s="4" t="s">
        <v>101</v>
      </c>
    </row>
    <row r="34" spans="1:5">
      <c r="A34" s="3">
        <v>33</v>
      </c>
      <c r="B34" s="4" t="s">
        <v>102</v>
      </c>
      <c r="C34" s="3" t="s">
        <v>103</v>
      </c>
      <c r="D34" s="3" t="s">
        <v>7</v>
      </c>
      <c r="E34" s="4" t="s">
        <v>104</v>
      </c>
    </row>
    <row r="35" spans="1:5">
      <c r="A35" s="3">
        <v>34</v>
      </c>
      <c r="B35" s="4" t="s">
        <v>105</v>
      </c>
      <c r="C35" s="3" t="s">
        <v>106</v>
      </c>
      <c r="D35" s="3" t="s">
        <v>7</v>
      </c>
      <c r="E35" s="4" t="s">
        <v>107</v>
      </c>
    </row>
    <row r="36" spans="1:5">
      <c r="A36" s="3">
        <v>35</v>
      </c>
      <c r="B36" s="4" t="s">
        <v>108</v>
      </c>
      <c r="C36" s="3" t="s">
        <v>109</v>
      </c>
      <c r="D36" s="3" t="s">
        <v>7</v>
      </c>
      <c r="E36" s="4" t="s">
        <v>110</v>
      </c>
    </row>
    <row r="37" spans="1:5">
      <c r="A37" s="3">
        <v>36</v>
      </c>
      <c r="B37" s="4" t="s">
        <v>111</v>
      </c>
      <c r="C37" s="3" t="s">
        <v>112</v>
      </c>
      <c r="D37" s="3" t="s">
        <v>7</v>
      </c>
      <c r="E37" s="4" t="s">
        <v>113</v>
      </c>
    </row>
    <row r="38" spans="1:5">
      <c r="A38" s="3">
        <v>37</v>
      </c>
      <c r="B38" s="4" t="s">
        <v>114</v>
      </c>
      <c r="C38" s="3" t="s">
        <v>115</v>
      </c>
      <c r="D38" s="3" t="s">
        <v>7</v>
      </c>
      <c r="E38" s="4" t="s">
        <v>116</v>
      </c>
    </row>
    <row r="39" spans="1:5">
      <c r="A39" s="3">
        <v>38</v>
      </c>
      <c r="B39" s="4" t="s">
        <v>117</v>
      </c>
      <c r="C39" s="3" t="s">
        <v>118</v>
      </c>
      <c r="D39" s="3" t="s">
        <v>7</v>
      </c>
      <c r="E39" s="4" t="s">
        <v>119</v>
      </c>
    </row>
    <row r="40" spans="1:5">
      <c r="A40" s="3">
        <v>39</v>
      </c>
      <c r="B40" s="4" t="s">
        <v>120</v>
      </c>
      <c r="C40" s="3" t="s">
        <v>121</v>
      </c>
      <c r="D40" s="3" t="s">
        <v>7</v>
      </c>
      <c r="E40" s="4" t="s">
        <v>122</v>
      </c>
    </row>
    <row r="41" spans="1:5">
      <c r="A41" s="3">
        <v>40</v>
      </c>
      <c r="B41" s="4" t="s">
        <v>123</v>
      </c>
      <c r="C41" s="3" t="s">
        <v>124</v>
      </c>
      <c r="D41" s="3" t="s">
        <v>7</v>
      </c>
      <c r="E41" s="4" t="s">
        <v>125</v>
      </c>
    </row>
    <row r="42" spans="1:5">
      <c r="A42" s="3">
        <v>41</v>
      </c>
      <c r="B42" s="4" t="s">
        <v>126</v>
      </c>
      <c r="C42" s="3" t="s">
        <v>127</v>
      </c>
      <c r="D42" s="3" t="s">
        <v>7</v>
      </c>
      <c r="E42" s="4" t="s">
        <v>128</v>
      </c>
    </row>
    <row r="43" spans="1:5">
      <c r="A43" s="3">
        <v>42</v>
      </c>
      <c r="B43" s="4" t="s">
        <v>129</v>
      </c>
      <c r="C43" s="3" t="s">
        <v>130</v>
      </c>
      <c r="D43" s="3" t="s">
        <v>7</v>
      </c>
      <c r="E43" s="4" t="s">
        <v>131</v>
      </c>
    </row>
    <row r="44" spans="1:5">
      <c r="A44" s="3">
        <v>43</v>
      </c>
      <c r="B44" s="4" t="s">
        <v>132</v>
      </c>
      <c r="C44" s="3" t="s">
        <v>133</v>
      </c>
      <c r="D44" s="3" t="s">
        <v>7</v>
      </c>
      <c r="E44" s="4" t="s">
        <v>134</v>
      </c>
    </row>
    <row r="45" spans="1:5">
      <c r="A45" s="3">
        <v>44</v>
      </c>
      <c r="B45" s="4" t="s">
        <v>135</v>
      </c>
      <c r="C45" s="3" t="s">
        <v>136</v>
      </c>
      <c r="D45" s="3" t="s">
        <v>7</v>
      </c>
      <c r="E45" s="4" t="s">
        <v>137</v>
      </c>
    </row>
    <row r="46" spans="1:5">
      <c r="A46" s="3">
        <v>45</v>
      </c>
      <c r="B46" s="4" t="s">
        <v>138</v>
      </c>
      <c r="C46" s="3" t="s">
        <v>139</v>
      </c>
      <c r="D46" s="3" t="s">
        <v>7</v>
      </c>
      <c r="E46" s="4" t="s">
        <v>140</v>
      </c>
    </row>
    <row r="47" spans="1:5">
      <c r="A47" s="3">
        <v>46</v>
      </c>
      <c r="B47" s="4" t="s">
        <v>141</v>
      </c>
      <c r="C47" s="3" t="s">
        <v>142</v>
      </c>
      <c r="D47" s="3" t="s">
        <v>7</v>
      </c>
      <c r="E47" s="4" t="s">
        <v>143</v>
      </c>
    </row>
    <row r="48" spans="1:5">
      <c r="A48" s="3">
        <v>47</v>
      </c>
      <c r="B48" s="4" t="s">
        <v>144</v>
      </c>
      <c r="C48" s="3" t="s">
        <v>145</v>
      </c>
      <c r="D48" s="3" t="s">
        <v>7</v>
      </c>
      <c r="E48" s="4" t="s">
        <v>146</v>
      </c>
    </row>
    <row r="49" spans="1:5">
      <c r="A49" s="3">
        <v>48</v>
      </c>
      <c r="B49" s="4" t="s">
        <v>147</v>
      </c>
      <c r="C49" s="3" t="s">
        <v>148</v>
      </c>
      <c r="D49" s="3" t="s">
        <v>7</v>
      </c>
      <c r="E49" s="4" t="s">
        <v>149</v>
      </c>
    </row>
    <row r="50" spans="1:5">
      <c r="A50" s="3">
        <v>49</v>
      </c>
      <c r="B50" s="4" t="s">
        <v>150</v>
      </c>
      <c r="C50" s="3" t="s">
        <v>151</v>
      </c>
      <c r="D50" s="3" t="s">
        <v>152</v>
      </c>
      <c r="E50" s="4" t="s">
        <v>153</v>
      </c>
    </row>
    <row r="51" spans="1:5">
      <c r="A51" s="3">
        <v>50</v>
      </c>
      <c r="B51" s="4" t="s">
        <v>154</v>
      </c>
      <c r="C51" s="3" t="s">
        <v>155</v>
      </c>
      <c r="D51" s="3" t="s">
        <v>152</v>
      </c>
      <c r="E51" s="4" t="s">
        <v>156</v>
      </c>
    </row>
    <row r="52" spans="1:5">
      <c r="A52" s="3">
        <v>51</v>
      </c>
      <c r="B52" s="4" t="s">
        <v>157</v>
      </c>
      <c r="C52" s="3" t="s">
        <v>158</v>
      </c>
      <c r="D52" s="3" t="s">
        <v>152</v>
      </c>
      <c r="E52" s="4" t="s">
        <v>159</v>
      </c>
    </row>
    <row r="53" spans="1:5">
      <c r="A53" s="3">
        <v>52</v>
      </c>
      <c r="B53" s="4" t="s">
        <v>160</v>
      </c>
      <c r="C53" s="3" t="s">
        <v>161</v>
      </c>
      <c r="D53" s="3" t="s">
        <v>152</v>
      </c>
      <c r="E53" s="4" t="s">
        <v>162</v>
      </c>
    </row>
    <row r="54" spans="1:5">
      <c r="A54" s="3">
        <v>53</v>
      </c>
      <c r="B54" s="4" t="s">
        <v>163</v>
      </c>
      <c r="C54" s="3" t="s">
        <v>164</v>
      </c>
      <c r="D54" s="3" t="s">
        <v>152</v>
      </c>
      <c r="E54" s="4" t="s">
        <v>165</v>
      </c>
    </row>
    <row r="55" spans="1:5">
      <c r="A55" s="3">
        <v>54</v>
      </c>
      <c r="B55" s="4" t="s">
        <v>166</v>
      </c>
      <c r="C55" s="3" t="s">
        <v>167</v>
      </c>
      <c r="D55" s="3" t="s">
        <v>152</v>
      </c>
      <c r="E55" s="4" t="s">
        <v>168</v>
      </c>
    </row>
    <row r="56" spans="1:5">
      <c r="A56" s="3">
        <v>55</v>
      </c>
      <c r="B56" s="4" t="s">
        <v>169</v>
      </c>
      <c r="C56" s="3" t="s">
        <v>170</v>
      </c>
      <c r="D56" s="3" t="s">
        <v>152</v>
      </c>
      <c r="E56" s="4" t="s">
        <v>171</v>
      </c>
    </row>
    <row r="57" spans="1:5">
      <c r="A57" s="3">
        <v>56</v>
      </c>
      <c r="B57" s="4" t="s">
        <v>172</v>
      </c>
      <c r="C57" s="3" t="s">
        <v>173</v>
      </c>
      <c r="D57" s="3" t="s">
        <v>152</v>
      </c>
      <c r="E57" s="4" t="s">
        <v>174</v>
      </c>
    </row>
    <row r="58" spans="1:5">
      <c r="A58" s="3">
        <v>57</v>
      </c>
      <c r="B58" s="4" t="s">
        <v>175</v>
      </c>
      <c r="C58" s="3" t="s">
        <v>176</v>
      </c>
      <c r="D58" s="3" t="s">
        <v>152</v>
      </c>
      <c r="E58" s="4" t="s">
        <v>177</v>
      </c>
    </row>
    <row r="59" spans="1:5">
      <c r="A59" s="3">
        <v>58</v>
      </c>
      <c r="B59" s="4" t="s">
        <v>178</v>
      </c>
      <c r="C59" s="3" t="s">
        <v>179</v>
      </c>
      <c r="D59" s="3" t="s">
        <v>152</v>
      </c>
      <c r="E59" s="4" t="s">
        <v>180</v>
      </c>
    </row>
    <row r="60" spans="1:5">
      <c r="A60" s="3">
        <v>59</v>
      </c>
      <c r="B60" s="4" t="s">
        <v>181</v>
      </c>
      <c r="C60" s="3" t="s">
        <v>182</v>
      </c>
      <c r="D60" s="3" t="s">
        <v>152</v>
      </c>
      <c r="E60" s="4" t="s">
        <v>183</v>
      </c>
    </row>
    <row r="61" spans="1:5">
      <c r="A61" s="3">
        <v>60</v>
      </c>
      <c r="B61" s="4" t="s">
        <v>184</v>
      </c>
      <c r="C61" s="3" t="s">
        <v>185</v>
      </c>
      <c r="D61" s="3" t="s">
        <v>152</v>
      </c>
      <c r="E61" s="4" t="s">
        <v>186</v>
      </c>
    </row>
    <row r="62" spans="1:5">
      <c r="A62" s="3">
        <v>61</v>
      </c>
      <c r="B62" s="4" t="s">
        <v>187</v>
      </c>
      <c r="C62" s="3" t="s">
        <v>188</v>
      </c>
      <c r="D62" s="3" t="s">
        <v>152</v>
      </c>
      <c r="E62" s="4" t="s">
        <v>189</v>
      </c>
    </row>
    <row r="63" spans="1:5">
      <c r="A63" s="3">
        <v>62</v>
      </c>
      <c r="B63" s="4" t="s">
        <v>190</v>
      </c>
      <c r="C63" s="3" t="s">
        <v>191</v>
      </c>
      <c r="D63" s="3" t="s">
        <v>152</v>
      </c>
      <c r="E63" s="4" t="s">
        <v>192</v>
      </c>
    </row>
    <row r="64" spans="1:5">
      <c r="A64" s="3">
        <v>63</v>
      </c>
      <c r="B64" s="4" t="s">
        <v>193</v>
      </c>
      <c r="C64" s="3" t="s">
        <v>194</v>
      </c>
      <c r="D64" s="3" t="s">
        <v>152</v>
      </c>
      <c r="E64" s="4" t="s">
        <v>195</v>
      </c>
    </row>
    <row r="65" spans="1:5">
      <c r="A65" s="3">
        <v>64</v>
      </c>
      <c r="B65" s="4" t="s">
        <v>196</v>
      </c>
      <c r="C65" s="3" t="s">
        <v>197</v>
      </c>
      <c r="D65" s="3" t="s">
        <v>152</v>
      </c>
      <c r="E65" s="4" t="s">
        <v>198</v>
      </c>
    </row>
    <row r="66" spans="1:5">
      <c r="A66" s="3">
        <v>65</v>
      </c>
      <c r="B66" s="4" t="s">
        <v>199</v>
      </c>
      <c r="C66" s="3" t="s">
        <v>200</v>
      </c>
      <c r="D66" s="3" t="s">
        <v>152</v>
      </c>
      <c r="E66" s="4" t="s">
        <v>201</v>
      </c>
    </row>
    <row r="67" spans="1:5">
      <c r="A67" s="3">
        <v>66</v>
      </c>
      <c r="B67" s="4" t="s">
        <v>202</v>
      </c>
      <c r="C67" s="3" t="s">
        <v>203</v>
      </c>
      <c r="D67" s="3" t="s">
        <v>152</v>
      </c>
      <c r="E67" s="4" t="s">
        <v>204</v>
      </c>
    </row>
    <row r="68" spans="1:5">
      <c r="A68" s="3">
        <v>67</v>
      </c>
      <c r="B68" s="4" t="s">
        <v>205</v>
      </c>
      <c r="C68" s="3" t="s">
        <v>206</v>
      </c>
      <c r="D68" s="3" t="s">
        <v>152</v>
      </c>
      <c r="E68" s="4" t="s">
        <v>207</v>
      </c>
    </row>
    <row r="69" spans="1:5">
      <c r="A69" s="3">
        <v>68</v>
      </c>
      <c r="B69" s="4" t="s">
        <v>208</v>
      </c>
      <c r="C69" s="3" t="s">
        <v>209</v>
      </c>
      <c r="D69" s="3" t="s">
        <v>152</v>
      </c>
      <c r="E69" s="4" t="s">
        <v>210</v>
      </c>
    </row>
    <row r="70" spans="1:5">
      <c r="A70" s="3">
        <v>69</v>
      </c>
      <c r="B70" s="4" t="s">
        <v>211</v>
      </c>
      <c r="C70" s="3" t="s">
        <v>212</v>
      </c>
      <c r="D70" s="3" t="s">
        <v>152</v>
      </c>
      <c r="E70" s="4" t="s">
        <v>213</v>
      </c>
    </row>
    <row r="71" spans="1:5">
      <c r="A71" s="3">
        <v>70</v>
      </c>
      <c r="B71" s="4" t="s">
        <v>214</v>
      </c>
      <c r="C71" s="3" t="s">
        <v>215</v>
      </c>
      <c r="D71" s="3" t="s">
        <v>216</v>
      </c>
      <c r="E71" s="4" t="s">
        <v>217</v>
      </c>
    </row>
    <row r="72" spans="1:5">
      <c r="A72" s="3">
        <v>71</v>
      </c>
      <c r="B72" s="4" t="s">
        <v>218</v>
      </c>
      <c r="C72" s="3" t="s">
        <v>219</v>
      </c>
      <c r="D72" s="3" t="s">
        <v>216</v>
      </c>
      <c r="E72" s="4" t="s">
        <v>220</v>
      </c>
    </row>
    <row r="73" spans="1:5">
      <c r="A73" s="3">
        <v>72</v>
      </c>
      <c r="B73" s="4" t="s">
        <v>221</v>
      </c>
      <c r="C73" s="3" t="s">
        <v>222</v>
      </c>
      <c r="D73" s="3" t="s">
        <v>216</v>
      </c>
      <c r="E73" s="4" t="s">
        <v>223</v>
      </c>
    </row>
    <row r="74" spans="1:5">
      <c r="A74" s="3">
        <v>73</v>
      </c>
      <c r="B74" s="4" t="s">
        <v>224</v>
      </c>
      <c r="C74" s="3" t="s">
        <v>225</v>
      </c>
      <c r="D74" s="3" t="s">
        <v>216</v>
      </c>
      <c r="E74" s="4" t="s">
        <v>226</v>
      </c>
    </row>
    <row r="75" spans="1:5">
      <c r="A75" s="3">
        <v>74</v>
      </c>
      <c r="B75" s="4" t="s">
        <v>227</v>
      </c>
      <c r="C75" s="3" t="s">
        <v>228</v>
      </c>
      <c r="D75" s="3" t="s">
        <v>216</v>
      </c>
      <c r="E75" s="4" t="s">
        <v>229</v>
      </c>
    </row>
    <row r="76" spans="1:5">
      <c r="A76" s="3">
        <v>75</v>
      </c>
      <c r="B76" s="4" t="s">
        <v>230</v>
      </c>
      <c r="C76" s="3" t="s">
        <v>231</v>
      </c>
      <c r="D76" s="3" t="s">
        <v>216</v>
      </c>
      <c r="E76" s="4" t="s">
        <v>232</v>
      </c>
    </row>
    <row r="77" spans="1:5">
      <c r="A77" s="3">
        <v>76</v>
      </c>
      <c r="B77" s="4" t="s">
        <v>233</v>
      </c>
      <c r="C77" s="3" t="s">
        <v>234</v>
      </c>
      <c r="D77" s="3" t="s">
        <v>216</v>
      </c>
      <c r="E77" s="4" t="s">
        <v>235</v>
      </c>
    </row>
    <row r="78" spans="1:5">
      <c r="A78" s="3">
        <v>77</v>
      </c>
      <c r="B78" s="4" t="s">
        <v>236</v>
      </c>
      <c r="C78" s="3" t="s">
        <v>237</v>
      </c>
      <c r="D78" s="3" t="s">
        <v>216</v>
      </c>
      <c r="E78" s="4" t="s">
        <v>238</v>
      </c>
    </row>
    <row r="79" spans="1:5">
      <c r="A79" s="3">
        <v>78</v>
      </c>
      <c r="B79" s="4" t="s">
        <v>239</v>
      </c>
      <c r="C79" s="3" t="s">
        <v>240</v>
      </c>
      <c r="D79" s="3" t="s">
        <v>216</v>
      </c>
      <c r="E79" s="4" t="s">
        <v>241</v>
      </c>
    </row>
    <row r="80" spans="1:5">
      <c r="A80" s="3">
        <v>79</v>
      </c>
      <c r="B80" s="4" t="s">
        <v>242</v>
      </c>
      <c r="C80" s="3" t="s">
        <v>243</v>
      </c>
      <c r="D80" s="3" t="s">
        <v>216</v>
      </c>
      <c r="E80" s="4" t="s">
        <v>244</v>
      </c>
    </row>
    <row r="81" spans="1:5">
      <c r="A81" s="3">
        <v>80</v>
      </c>
      <c r="B81" s="4" t="s">
        <v>245</v>
      </c>
      <c r="C81" s="3" t="s">
        <v>246</v>
      </c>
      <c r="D81" s="3" t="s">
        <v>216</v>
      </c>
      <c r="E81" s="4" t="s">
        <v>247</v>
      </c>
    </row>
    <row r="82" spans="1:5">
      <c r="A82" s="3">
        <v>81</v>
      </c>
      <c r="B82" s="4" t="s">
        <v>248</v>
      </c>
      <c r="C82" s="3" t="s">
        <v>249</v>
      </c>
      <c r="D82" s="3" t="s">
        <v>216</v>
      </c>
      <c r="E82" s="4" t="s">
        <v>250</v>
      </c>
    </row>
    <row r="83" spans="1:5">
      <c r="A83" s="3">
        <v>82</v>
      </c>
      <c r="B83" s="4" t="s">
        <v>251</v>
      </c>
      <c r="C83" s="3" t="s">
        <v>252</v>
      </c>
      <c r="D83" s="3" t="s">
        <v>216</v>
      </c>
      <c r="E83" s="4" t="s">
        <v>253</v>
      </c>
    </row>
    <row r="84" spans="1:5">
      <c r="A84" s="3">
        <v>83</v>
      </c>
      <c r="B84" s="4" t="s">
        <v>254</v>
      </c>
      <c r="C84" s="3" t="s">
        <v>255</v>
      </c>
      <c r="D84" s="3" t="s">
        <v>216</v>
      </c>
      <c r="E84" s="4" t="s">
        <v>256</v>
      </c>
    </row>
    <row r="85" spans="1:5">
      <c r="A85" s="3">
        <v>84</v>
      </c>
      <c r="B85" s="4" t="s">
        <v>257</v>
      </c>
      <c r="C85" s="3" t="s">
        <v>258</v>
      </c>
      <c r="D85" s="3" t="s">
        <v>216</v>
      </c>
      <c r="E85" s="4" t="s">
        <v>259</v>
      </c>
    </row>
    <row r="86" spans="1:5">
      <c r="A86" s="3">
        <v>85</v>
      </c>
      <c r="B86" s="4" t="s">
        <v>260</v>
      </c>
      <c r="C86" s="3" t="s">
        <v>261</v>
      </c>
      <c r="D86" s="3" t="s">
        <v>216</v>
      </c>
      <c r="E86" s="4" t="s">
        <v>262</v>
      </c>
    </row>
    <row r="87" spans="1:5">
      <c r="A87" s="3">
        <v>86</v>
      </c>
      <c r="B87" s="4" t="s">
        <v>263</v>
      </c>
      <c r="C87" s="3" t="s">
        <v>264</v>
      </c>
      <c r="D87" s="3" t="s">
        <v>216</v>
      </c>
      <c r="E87" s="4" t="s">
        <v>265</v>
      </c>
    </row>
    <row r="88" spans="1:5">
      <c r="A88" s="3">
        <v>87</v>
      </c>
      <c r="B88" s="4" t="s">
        <v>266</v>
      </c>
      <c r="C88" s="3" t="s">
        <v>267</v>
      </c>
      <c r="D88" s="3" t="s">
        <v>268</v>
      </c>
      <c r="E88" s="4" t="s">
        <v>269</v>
      </c>
    </row>
    <row r="89" spans="1:5">
      <c r="A89" s="3">
        <v>88</v>
      </c>
      <c r="B89" s="4" t="s">
        <v>270</v>
      </c>
      <c r="C89" s="3" t="s">
        <v>271</v>
      </c>
      <c r="D89" s="3" t="s">
        <v>268</v>
      </c>
      <c r="E89" s="4" t="s">
        <v>272</v>
      </c>
    </row>
    <row r="90" spans="1:5">
      <c r="A90" s="3">
        <v>89</v>
      </c>
      <c r="B90" s="4" t="s">
        <v>273</v>
      </c>
      <c r="C90" s="3" t="s">
        <v>274</v>
      </c>
      <c r="D90" s="3" t="s">
        <v>268</v>
      </c>
      <c r="E90" s="4" t="s">
        <v>275</v>
      </c>
    </row>
    <row r="91" spans="1:5">
      <c r="A91" s="3">
        <v>90</v>
      </c>
      <c r="B91" s="4" t="s">
        <v>276</v>
      </c>
      <c r="C91" s="3" t="s">
        <v>277</v>
      </c>
      <c r="D91" s="3" t="s">
        <v>268</v>
      </c>
      <c r="E91" s="4" t="s">
        <v>278</v>
      </c>
    </row>
    <row r="92" spans="1:5">
      <c r="A92" s="3">
        <v>91</v>
      </c>
      <c r="B92" s="4" t="s">
        <v>279</v>
      </c>
      <c r="C92" s="3" t="s">
        <v>280</v>
      </c>
      <c r="D92" s="3" t="s">
        <v>268</v>
      </c>
      <c r="E92" s="4" t="s">
        <v>281</v>
      </c>
    </row>
    <row r="93" spans="1:5">
      <c r="A93" s="3">
        <v>92</v>
      </c>
      <c r="B93" s="4" t="s">
        <v>282</v>
      </c>
      <c r="C93" s="3" t="s">
        <v>283</v>
      </c>
      <c r="D93" s="3" t="s">
        <v>268</v>
      </c>
      <c r="E93" s="4" t="s">
        <v>284</v>
      </c>
    </row>
    <row r="94" spans="1:5">
      <c r="A94" s="3">
        <v>93</v>
      </c>
      <c r="B94" s="4" t="s">
        <v>285</v>
      </c>
      <c r="C94" s="3" t="s">
        <v>286</v>
      </c>
      <c r="D94" s="3" t="s">
        <v>268</v>
      </c>
      <c r="E94" s="4" t="s">
        <v>287</v>
      </c>
    </row>
    <row r="95" spans="1:5">
      <c r="A95" s="3">
        <v>94</v>
      </c>
      <c r="B95" s="4" t="s">
        <v>288</v>
      </c>
      <c r="C95" s="3" t="s">
        <v>289</v>
      </c>
      <c r="D95" s="3" t="s">
        <v>268</v>
      </c>
      <c r="E95" s="4" t="s">
        <v>290</v>
      </c>
    </row>
    <row r="96" spans="1:5">
      <c r="A96" s="3">
        <v>95</v>
      </c>
      <c r="B96" s="4" t="s">
        <v>291</v>
      </c>
      <c r="C96" s="3" t="s">
        <v>292</v>
      </c>
      <c r="D96" s="3" t="s">
        <v>268</v>
      </c>
      <c r="E96" s="4" t="s">
        <v>293</v>
      </c>
    </row>
    <row r="97" spans="1:5">
      <c r="A97" s="3">
        <v>96</v>
      </c>
      <c r="B97" s="4" t="s">
        <v>294</v>
      </c>
      <c r="C97" s="3" t="s">
        <v>295</v>
      </c>
      <c r="D97" s="3" t="s">
        <v>268</v>
      </c>
      <c r="E97" s="4" t="s">
        <v>296</v>
      </c>
    </row>
    <row r="98" spans="1:5">
      <c r="A98" s="3">
        <v>97</v>
      </c>
      <c r="B98" s="4" t="s">
        <v>297</v>
      </c>
      <c r="C98" s="3" t="s">
        <v>298</v>
      </c>
      <c r="D98" s="3" t="s">
        <v>268</v>
      </c>
      <c r="E98" s="4" t="s">
        <v>299</v>
      </c>
    </row>
    <row r="99" spans="1:5">
      <c r="A99" s="3">
        <v>98</v>
      </c>
      <c r="B99" s="4" t="s">
        <v>300</v>
      </c>
      <c r="C99" s="3" t="s">
        <v>301</v>
      </c>
      <c r="D99" s="3" t="s">
        <v>268</v>
      </c>
      <c r="E99" s="4" t="s">
        <v>302</v>
      </c>
    </row>
    <row r="100" spans="1:5">
      <c r="A100" s="3">
        <v>99</v>
      </c>
      <c r="B100" s="4" t="s">
        <v>303</v>
      </c>
      <c r="C100" s="3" t="s">
        <v>304</v>
      </c>
      <c r="D100" s="3" t="s">
        <v>268</v>
      </c>
      <c r="E100" s="4" t="s">
        <v>305</v>
      </c>
    </row>
    <row r="101" spans="1:5">
      <c r="A101" s="3">
        <v>100</v>
      </c>
      <c r="B101" s="4" t="s">
        <v>306</v>
      </c>
      <c r="C101" s="3" t="s">
        <v>307</v>
      </c>
      <c r="D101" s="3" t="s">
        <v>268</v>
      </c>
      <c r="E101" s="4" t="s">
        <v>308</v>
      </c>
    </row>
    <row r="102" spans="1:5">
      <c r="A102" s="3">
        <v>101</v>
      </c>
      <c r="B102" s="4" t="s">
        <v>309</v>
      </c>
      <c r="C102" s="3" t="s">
        <v>310</v>
      </c>
      <c r="D102" s="3" t="s">
        <v>268</v>
      </c>
      <c r="E102" s="4" t="s">
        <v>311</v>
      </c>
    </row>
    <row r="103" spans="1:5">
      <c r="A103" s="3">
        <v>102</v>
      </c>
      <c r="B103" s="4" t="s">
        <v>312</v>
      </c>
      <c r="C103" s="3" t="s">
        <v>313</v>
      </c>
      <c r="D103" s="3" t="s">
        <v>268</v>
      </c>
      <c r="E103" s="4" t="s">
        <v>314</v>
      </c>
    </row>
    <row r="104" spans="1:5">
      <c r="A104" s="3">
        <v>103</v>
      </c>
      <c r="B104" s="4" t="s">
        <v>315</v>
      </c>
      <c r="C104" s="3" t="s">
        <v>316</v>
      </c>
      <c r="D104" s="3" t="s">
        <v>268</v>
      </c>
      <c r="E104" s="4" t="s">
        <v>317</v>
      </c>
    </row>
    <row r="105" spans="1:5">
      <c r="A105" s="3">
        <v>104</v>
      </c>
      <c r="B105" s="4" t="s">
        <v>318</v>
      </c>
      <c r="C105" s="3" t="s">
        <v>319</v>
      </c>
      <c r="D105" s="3" t="s">
        <v>268</v>
      </c>
      <c r="E105" s="4" t="s">
        <v>320</v>
      </c>
    </row>
    <row r="106" spans="1:5">
      <c r="A106" s="3">
        <v>105</v>
      </c>
      <c r="B106" s="4" t="s">
        <v>321</v>
      </c>
      <c r="C106" s="3" t="s">
        <v>322</v>
      </c>
      <c r="D106" s="3" t="s">
        <v>268</v>
      </c>
      <c r="E106" s="4" t="s">
        <v>323</v>
      </c>
    </row>
    <row r="107" spans="1:5">
      <c r="A107" s="3">
        <v>106</v>
      </c>
      <c r="B107" s="4" t="s">
        <v>324</v>
      </c>
      <c r="C107" s="3" t="s">
        <v>325</v>
      </c>
      <c r="D107" s="3" t="s">
        <v>268</v>
      </c>
      <c r="E107" s="4" t="s">
        <v>326</v>
      </c>
    </row>
    <row r="108" spans="1:5">
      <c r="A108" s="3">
        <v>107</v>
      </c>
      <c r="B108" s="4" t="s">
        <v>327</v>
      </c>
      <c r="C108" s="3" t="s">
        <v>328</v>
      </c>
      <c r="D108" s="3" t="s">
        <v>268</v>
      </c>
      <c r="E108" s="4" t="s">
        <v>329</v>
      </c>
    </row>
    <row r="109" spans="1:5">
      <c r="A109" s="3">
        <v>108</v>
      </c>
      <c r="B109" s="4" t="s">
        <v>330</v>
      </c>
      <c r="C109" s="3" t="s">
        <v>331</v>
      </c>
      <c r="D109" s="3" t="s">
        <v>268</v>
      </c>
      <c r="E109" s="4" t="s">
        <v>332</v>
      </c>
    </row>
    <row r="110" spans="1:5">
      <c r="A110" s="3">
        <v>109</v>
      </c>
      <c r="B110" s="4" t="s">
        <v>333</v>
      </c>
      <c r="C110" s="3" t="s">
        <v>334</v>
      </c>
      <c r="D110" s="3" t="s">
        <v>268</v>
      </c>
      <c r="E110" s="4" t="s">
        <v>335</v>
      </c>
    </row>
    <row r="111" spans="1:5">
      <c r="A111" s="3">
        <v>110</v>
      </c>
      <c r="B111" s="4" t="s">
        <v>336</v>
      </c>
      <c r="C111" s="3" t="s">
        <v>337</v>
      </c>
      <c r="D111" s="3" t="s">
        <v>268</v>
      </c>
      <c r="E111" s="4" t="s">
        <v>338</v>
      </c>
    </row>
    <row r="112" spans="1:5">
      <c r="A112" s="3">
        <v>111</v>
      </c>
      <c r="B112" s="4" t="s">
        <v>339</v>
      </c>
      <c r="C112" s="3" t="s">
        <v>340</v>
      </c>
      <c r="D112" s="3" t="s">
        <v>268</v>
      </c>
      <c r="E112" s="4" t="s">
        <v>341</v>
      </c>
    </row>
    <row r="113" spans="1:5">
      <c r="A113" s="3">
        <v>112</v>
      </c>
      <c r="B113" s="4" t="s">
        <v>342</v>
      </c>
      <c r="C113" s="3" t="s">
        <v>343</v>
      </c>
      <c r="D113" s="3" t="s">
        <v>268</v>
      </c>
      <c r="E113" s="4" t="s">
        <v>344</v>
      </c>
    </row>
    <row r="114" spans="1:5">
      <c r="A114" s="3">
        <v>113</v>
      </c>
      <c r="B114" s="4" t="s">
        <v>345</v>
      </c>
      <c r="C114" s="3" t="s">
        <v>346</v>
      </c>
      <c r="D114" s="3" t="s">
        <v>268</v>
      </c>
      <c r="E114" s="4" t="s">
        <v>347</v>
      </c>
    </row>
    <row r="115" spans="1:5">
      <c r="A115" s="3">
        <v>114</v>
      </c>
      <c r="B115" s="4" t="s">
        <v>348</v>
      </c>
      <c r="C115" s="3" t="s">
        <v>349</v>
      </c>
      <c r="D115" s="3" t="s">
        <v>268</v>
      </c>
      <c r="E115" s="4" t="s">
        <v>350</v>
      </c>
    </row>
    <row r="116" spans="1:5">
      <c r="A116" s="3">
        <v>115</v>
      </c>
      <c r="B116" s="4" t="s">
        <v>351</v>
      </c>
      <c r="C116" s="3" t="s">
        <v>352</v>
      </c>
      <c r="D116" s="3" t="s">
        <v>268</v>
      </c>
      <c r="E116" s="4" t="s">
        <v>353</v>
      </c>
    </row>
    <row r="117" spans="1:5">
      <c r="A117" s="3">
        <v>116</v>
      </c>
      <c r="B117" s="4" t="s">
        <v>354</v>
      </c>
      <c r="C117" s="3" t="s">
        <v>355</v>
      </c>
      <c r="D117" s="3" t="s">
        <v>268</v>
      </c>
      <c r="E117" s="4" t="s">
        <v>356</v>
      </c>
    </row>
    <row r="118" spans="1:5">
      <c r="A118" s="3">
        <v>117</v>
      </c>
      <c r="B118" s="4" t="s">
        <v>357</v>
      </c>
      <c r="C118" s="3" t="s">
        <v>358</v>
      </c>
      <c r="D118" s="3" t="s">
        <v>268</v>
      </c>
      <c r="E118" s="4" t="s">
        <v>359</v>
      </c>
    </row>
    <row r="119" spans="1:5">
      <c r="A119" s="3">
        <v>118</v>
      </c>
      <c r="B119" s="4" t="s">
        <v>360</v>
      </c>
      <c r="C119" s="3" t="s">
        <v>361</v>
      </c>
      <c r="D119" s="3" t="s">
        <v>268</v>
      </c>
      <c r="E119" s="4" t="s">
        <v>362</v>
      </c>
    </row>
    <row r="120" spans="1:5">
      <c r="A120" s="3">
        <v>119</v>
      </c>
      <c r="B120" s="4" t="s">
        <v>363</v>
      </c>
      <c r="C120" s="3" t="s">
        <v>364</v>
      </c>
      <c r="D120" s="3" t="s">
        <v>268</v>
      </c>
      <c r="E120" s="4" t="s">
        <v>365</v>
      </c>
    </row>
    <row r="121" spans="1:5">
      <c r="A121" s="3">
        <v>120</v>
      </c>
      <c r="B121" s="4" t="s">
        <v>366</v>
      </c>
      <c r="C121" s="3" t="s">
        <v>367</v>
      </c>
      <c r="D121" s="3" t="s">
        <v>268</v>
      </c>
      <c r="E121" s="4" t="s">
        <v>368</v>
      </c>
    </row>
    <row r="122" spans="1:5">
      <c r="A122" s="3">
        <v>121</v>
      </c>
      <c r="B122" s="4" t="s">
        <v>369</v>
      </c>
      <c r="C122" s="3" t="s">
        <v>370</v>
      </c>
      <c r="D122" s="3" t="s">
        <v>268</v>
      </c>
      <c r="E122" s="4" t="s">
        <v>371</v>
      </c>
    </row>
    <row r="123" spans="1:5">
      <c r="A123" s="3">
        <v>122</v>
      </c>
      <c r="B123" s="4" t="s">
        <v>372</v>
      </c>
      <c r="C123" s="3" t="s">
        <v>373</v>
      </c>
      <c r="D123" s="3" t="s">
        <v>374</v>
      </c>
      <c r="E123" s="4" t="s">
        <v>375</v>
      </c>
    </row>
    <row r="124" spans="1:5">
      <c r="A124" s="3">
        <v>123</v>
      </c>
      <c r="B124" s="4" t="s">
        <v>376</v>
      </c>
      <c r="C124" s="3" t="s">
        <v>377</v>
      </c>
      <c r="D124" s="3" t="s">
        <v>374</v>
      </c>
      <c r="E124" s="4" t="s">
        <v>378</v>
      </c>
    </row>
    <row r="125" spans="1:5">
      <c r="A125" s="3">
        <v>124</v>
      </c>
      <c r="B125" s="4" t="s">
        <v>379</v>
      </c>
      <c r="C125" s="3" t="s">
        <v>380</v>
      </c>
      <c r="D125" s="3" t="s">
        <v>374</v>
      </c>
      <c r="E125" s="4" t="s">
        <v>381</v>
      </c>
    </row>
    <row r="126" spans="1:5">
      <c r="A126" s="3">
        <v>125</v>
      </c>
      <c r="B126" s="4" t="s">
        <v>382</v>
      </c>
      <c r="C126" s="3" t="s">
        <v>383</v>
      </c>
      <c r="D126" s="3" t="s">
        <v>374</v>
      </c>
      <c r="E126" s="4" t="s">
        <v>384</v>
      </c>
    </row>
    <row r="127" spans="1:5">
      <c r="A127" s="3">
        <v>126</v>
      </c>
      <c r="B127" s="4" t="s">
        <v>385</v>
      </c>
      <c r="C127" s="3" t="s">
        <v>386</v>
      </c>
      <c r="D127" s="3" t="s">
        <v>374</v>
      </c>
      <c r="E127" s="4" t="s">
        <v>387</v>
      </c>
    </row>
    <row r="128" spans="1:5">
      <c r="A128" s="3">
        <v>127</v>
      </c>
      <c r="B128" s="4" t="s">
        <v>388</v>
      </c>
      <c r="C128" s="3" t="s">
        <v>389</v>
      </c>
      <c r="D128" s="3" t="s">
        <v>374</v>
      </c>
      <c r="E128" s="4" t="s">
        <v>390</v>
      </c>
    </row>
    <row r="129" spans="1:5">
      <c r="A129" s="3">
        <v>128</v>
      </c>
      <c r="B129" s="4" t="s">
        <v>391</v>
      </c>
      <c r="C129" s="3" t="s">
        <v>392</v>
      </c>
      <c r="D129" s="3" t="s">
        <v>374</v>
      </c>
      <c r="E129" s="4" t="s">
        <v>393</v>
      </c>
    </row>
    <row r="130" spans="1:5">
      <c r="A130" s="3">
        <v>129</v>
      </c>
      <c r="B130" s="4" t="s">
        <v>394</v>
      </c>
      <c r="C130" s="3" t="s">
        <v>395</v>
      </c>
      <c r="D130" s="3" t="s">
        <v>374</v>
      </c>
      <c r="E130" s="4" t="s">
        <v>396</v>
      </c>
    </row>
    <row r="131" spans="1:5">
      <c r="A131" s="3">
        <v>130</v>
      </c>
      <c r="B131" s="4" t="s">
        <v>397</v>
      </c>
      <c r="C131" s="3" t="s">
        <v>398</v>
      </c>
      <c r="D131" s="3" t="s">
        <v>374</v>
      </c>
      <c r="E131" s="4" t="s">
        <v>399</v>
      </c>
    </row>
    <row r="132" spans="1:5">
      <c r="A132" s="3">
        <v>131</v>
      </c>
      <c r="B132" s="4" t="s">
        <v>400</v>
      </c>
      <c r="C132" s="3" t="s">
        <v>401</v>
      </c>
      <c r="D132" s="3" t="s">
        <v>374</v>
      </c>
      <c r="E132" s="4" t="s">
        <v>402</v>
      </c>
    </row>
    <row r="133" spans="1:5">
      <c r="A133" s="3">
        <v>132</v>
      </c>
      <c r="B133" s="4" t="s">
        <v>403</v>
      </c>
      <c r="C133" s="3" t="s">
        <v>404</v>
      </c>
      <c r="D133" s="3" t="s">
        <v>374</v>
      </c>
      <c r="E133" s="4" t="s">
        <v>405</v>
      </c>
    </row>
    <row r="134" spans="1:5">
      <c r="A134" s="3">
        <v>133</v>
      </c>
      <c r="B134" s="4" t="s">
        <v>406</v>
      </c>
      <c r="C134" s="3" t="s">
        <v>407</v>
      </c>
      <c r="D134" s="3" t="s">
        <v>374</v>
      </c>
      <c r="E134" s="4" t="s">
        <v>408</v>
      </c>
    </row>
    <row r="135" spans="1:5">
      <c r="A135" s="3">
        <v>134</v>
      </c>
      <c r="B135" s="4" t="s">
        <v>409</v>
      </c>
      <c r="C135" s="3" t="s">
        <v>410</v>
      </c>
      <c r="D135" s="3" t="s">
        <v>374</v>
      </c>
      <c r="E135" s="4" t="s">
        <v>411</v>
      </c>
    </row>
    <row r="136" spans="1:5">
      <c r="A136" s="3">
        <v>135</v>
      </c>
      <c r="B136" s="4" t="s">
        <v>412</v>
      </c>
      <c r="C136" s="3" t="s">
        <v>413</v>
      </c>
      <c r="D136" s="3" t="s">
        <v>374</v>
      </c>
      <c r="E136" s="4" t="s">
        <v>414</v>
      </c>
    </row>
    <row r="137" spans="1:5">
      <c r="A137" s="3">
        <v>136</v>
      </c>
      <c r="B137" s="4" t="s">
        <v>415</v>
      </c>
      <c r="C137" s="3" t="s">
        <v>416</v>
      </c>
      <c r="D137" s="3" t="s">
        <v>417</v>
      </c>
      <c r="E137" s="4" t="s">
        <v>418</v>
      </c>
    </row>
    <row r="138" spans="1:5">
      <c r="A138" s="3">
        <v>137</v>
      </c>
      <c r="B138" s="4" t="s">
        <v>419</v>
      </c>
      <c r="C138" s="3" t="s">
        <v>420</v>
      </c>
      <c r="D138" s="3" t="s">
        <v>417</v>
      </c>
      <c r="E138" s="4" t="s">
        <v>421</v>
      </c>
    </row>
    <row r="139" spans="1:5">
      <c r="A139" s="3">
        <v>138</v>
      </c>
      <c r="B139" s="4" t="s">
        <v>422</v>
      </c>
      <c r="C139" s="3" t="s">
        <v>423</v>
      </c>
      <c r="D139" s="3" t="s">
        <v>417</v>
      </c>
      <c r="E139" s="4" t="s">
        <v>424</v>
      </c>
    </row>
    <row r="140" spans="1:5">
      <c r="A140" s="3">
        <v>139</v>
      </c>
      <c r="B140" s="4" t="s">
        <v>425</v>
      </c>
      <c r="C140" s="3" t="s">
        <v>426</v>
      </c>
      <c r="D140" s="3" t="s">
        <v>417</v>
      </c>
      <c r="E140" s="4" t="s">
        <v>427</v>
      </c>
    </row>
    <row r="141" spans="1:5">
      <c r="A141" s="3">
        <v>140</v>
      </c>
      <c r="B141" s="4" t="s">
        <v>428</v>
      </c>
      <c r="C141" s="3" t="s">
        <v>429</v>
      </c>
      <c r="D141" s="3" t="s">
        <v>417</v>
      </c>
      <c r="E141" s="4" t="s">
        <v>430</v>
      </c>
    </row>
    <row r="142" spans="1:5">
      <c r="A142" s="3">
        <v>141</v>
      </c>
      <c r="B142" s="4" t="s">
        <v>431</v>
      </c>
      <c r="C142" s="3" t="s">
        <v>432</v>
      </c>
      <c r="D142" s="3" t="s">
        <v>417</v>
      </c>
      <c r="E142" s="4" t="s">
        <v>433</v>
      </c>
    </row>
    <row r="143" spans="1:5">
      <c r="A143" s="3">
        <v>142</v>
      </c>
      <c r="B143" s="4" t="s">
        <v>434</v>
      </c>
      <c r="C143" s="3" t="s">
        <v>435</v>
      </c>
      <c r="D143" s="3" t="s">
        <v>417</v>
      </c>
      <c r="E143" s="4" t="s">
        <v>436</v>
      </c>
    </row>
    <row r="144" spans="1:5">
      <c r="A144" s="3">
        <v>143</v>
      </c>
      <c r="B144" s="4" t="s">
        <v>437</v>
      </c>
      <c r="C144" s="3" t="s">
        <v>438</v>
      </c>
      <c r="D144" s="3" t="s">
        <v>417</v>
      </c>
      <c r="E144" s="4" t="s">
        <v>439</v>
      </c>
    </row>
    <row r="145" spans="1:5">
      <c r="A145" s="3">
        <v>144</v>
      </c>
      <c r="B145" s="4" t="s">
        <v>440</v>
      </c>
      <c r="C145" s="3" t="s">
        <v>441</v>
      </c>
      <c r="D145" s="3" t="s">
        <v>417</v>
      </c>
      <c r="E145" s="4" t="s">
        <v>442</v>
      </c>
    </row>
    <row r="146" spans="1:5">
      <c r="A146" s="3">
        <v>145</v>
      </c>
      <c r="B146" s="4" t="s">
        <v>443</v>
      </c>
      <c r="C146" s="3" t="s">
        <v>444</v>
      </c>
      <c r="D146" s="3" t="s">
        <v>417</v>
      </c>
      <c r="E146" s="4" t="s">
        <v>445</v>
      </c>
    </row>
    <row r="147" spans="1:5">
      <c r="A147" s="3">
        <v>146</v>
      </c>
      <c r="B147" s="4" t="s">
        <v>446</v>
      </c>
      <c r="C147" s="3" t="s">
        <v>447</v>
      </c>
      <c r="D147" s="3" t="s">
        <v>417</v>
      </c>
      <c r="E147" s="4" t="s">
        <v>448</v>
      </c>
    </row>
    <row r="148" spans="1:5">
      <c r="A148" s="3">
        <v>147</v>
      </c>
      <c r="B148" s="4" t="s">
        <v>449</v>
      </c>
      <c r="C148" s="3" t="s">
        <v>450</v>
      </c>
      <c r="D148" s="3" t="s">
        <v>417</v>
      </c>
      <c r="E148" s="4" t="s">
        <v>451</v>
      </c>
    </row>
    <row r="149" spans="1:5">
      <c r="A149" s="3">
        <v>148</v>
      </c>
      <c r="B149" s="4" t="s">
        <v>452</v>
      </c>
      <c r="C149" s="3" t="s">
        <v>453</v>
      </c>
      <c r="D149" s="3" t="s">
        <v>417</v>
      </c>
      <c r="E149" s="4" t="s">
        <v>454</v>
      </c>
    </row>
    <row r="150" spans="1:5">
      <c r="A150" s="3">
        <v>149</v>
      </c>
      <c r="B150" s="4" t="s">
        <v>455</v>
      </c>
      <c r="C150" s="3" t="s">
        <v>456</v>
      </c>
      <c r="D150" s="3" t="s">
        <v>417</v>
      </c>
      <c r="E150" s="4" t="s">
        <v>457</v>
      </c>
    </row>
    <row r="151" spans="1:5">
      <c r="A151" s="3">
        <v>150</v>
      </c>
      <c r="B151" s="4" t="s">
        <v>458</v>
      </c>
      <c r="C151" s="3" t="s">
        <v>459</v>
      </c>
      <c r="D151" s="3" t="s">
        <v>417</v>
      </c>
      <c r="E151" s="4" t="s">
        <v>460</v>
      </c>
    </row>
    <row r="152" spans="1:5">
      <c r="A152" s="3">
        <v>151</v>
      </c>
      <c r="B152" s="4" t="s">
        <v>461</v>
      </c>
      <c r="C152" s="3" t="s">
        <v>462</v>
      </c>
      <c r="D152" s="3" t="s">
        <v>417</v>
      </c>
      <c r="E152" s="4" t="s">
        <v>463</v>
      </c>
    </row>
    <row r="153" spans="1:5">
      <c r="A153" s="3">
        <v>152</v>
      </c>
      <c r="B153" s="4" t="s">
        <v>464</v>
      </c>
      <c r="C153" s="3" t="s">
        <v>465</v>
      </c>
      <c r="D153" s="3" t="s">
        <v>417</v>
      </c>
      <c r="E153" s="4" t="s">
        <v>466</v>
      </c>
    </row>
    <row r="154" spans="1:5">
      <c r="A154" s="3">
        <v>153</v>
      </c>
      <c r="B154" s="4" t="s">
        <v>467</v>
      </c>
      <c r="C154" s="3" t="s">
        <v>468</v>
      </c>
      <c r="D154" s="3" t="s">
        <v>417</v>
      </c>
      <c r="E154" s="4" t="s">
        <v>469</v>
      </c>
    </row>
    <row r="155" spans="1:5">
      <c r="A155" s="3">
        <v>154</v>
      </c>
      <c r="B155" s="4" t="s">
        <v>470</v>
      </c>
      <c r="C155" s="3" t="s">
        <v>471</v>
      </c>
      <c r="D155" s="3" t="s">
        <v>417</v>
      </c>
      <c r="E155" s="4" t="s">
        <v>472</v>
      </c>
    </row>
    <row r="156" spans="1:5">
      <c r="A156" s="3">
        <v>155</v>
      </c>
      <c r="B156" s="4" t="s">
        <v>473</v>
      </c>
      <c r="C156" s="3" t="s">
        <v>474</v>
      </c>
      <c r="D156" s="3" t="s">
        <v>417</v>
      </c>
      <c r="E156" s="4" t="s">
        <v>475</v>
      </c>
    </row>
    <row r="157" spans="1:5">
      <c r="A157" s="3">
        <v>156</v>
      </c>
      <c r="B157" s="4" t="s">
        <v>476</v>
      </c>
      <c r="C157" s="3" t="s">
        <v>477</v>
      </c>
      <c r="D157" s="3" t="s">
        <v>417</v>
      </c>
      <c r="E157" s="4" t="s">
        <v>478</v>
      </c>
    </row>
    <row r="158" spans="1:5">
      <c r="A158" s="3">
        <v>157</v>
      </c>
      <c r="B158" s="4" t="s">
        <v>479</v>
      </c>
      <c r="C158" s="3" t="s">
        <v>480</v>
      </c>
      <c r="D158" s="3" t="s">
        <v>417</v>
      </c>
      <c r="E158" s="4" t="s">
        <v>481</v>
      </c>
    </row>
    <row r="159" spans="1:5">
      <c r="A159" s="3">
        <v>158</v>
      </c>
      <c r="B159" s="4" t="s">
        <v>482</v>
      </c>
      <c r="C159" s="3" t="s">
        <v>483</v>
      </c>
      <c r="D159" s="3" t="s">
        <v>417</v>
      </c>
      <c r="E159" s="4" t="s">
        <v>484</v>
      </c>
    </row>
    <row r="160" spans="1:5">
      <c r="A160" s="3">
        <v>159</v>
      </c>
      <c r="B160" s="4" t="s">
        <v>485</v>
      </c>
      <c r="C160" s="3" t="s">
        <v>486</v>
      </c>
      <c r="D160" s="3" t="s">
        <v>417</v>
      </c>
      <c r="E160" s="4" t="s">
        <v>487</v>
      </c>
    </row>
    <row r="161" spans="1:5">
      <c r="A161" s="3">
        <v>160</v>
      </c>
      <c r="B161" s="4" t="s">
        <v>488</v>
      </c>
      <c r="C161" s="3" t="s">
        <v>489</v>
      </c>
      <c r="D161" s="3" t="s">
        <v>417</v>
      </c>
      <c r="E161" s="4" t="s">
        <v>490</v>
      </c>
    </row>
    <row r="162" spans="1:5">
      <c r="A162" s="3">
        <v>161</v>
      </c>
      <c r="B162" s="4" t="s">
        <v>491</v>
      </c>
      <c r="C162" s="3" t="s">
        <v>492</v>
      </c>
      <c r="D162" s="3" t="s">
        <v>417</v>
      </c>
      <c r="E162" s="4" t="s">
        <v>493</v>
      </c>
    </row>
    <row r="163" spans="1:5">
      <c r="A163" s="3">
        <v>162</v>
      </c>
      <c r="B163" s="4" t="s">
        <v>494</v>
      </c>
      <c r="C163" s="3" t="s">
        <v>495</v>
      </c>
      <c r="D163" s="3" t="s">
        <v>417</v>
      </c>
      <c r="E163" s="4" t="s">
        <v>496</v>
      </c>
    </row>
    <row r="164" spans="1:5">
      <c r="A164" s="3">
        <v>163</v>
      </c>
      <c r="B164" s="4" t="s">
        <v>497</v>
      </c>
      <c r="C164" s="3" t="s">
        <v>498</v>
      </c>
      <c r="D164" s="3" t="s">
        <v>417</v>
      </c>
      <c r="E164" s="4" t="s">
        <v>499</v>
      </c>
    </row>
    <row r="165" spans="1:5">
      <c r="A165" s="3">
        <v>164</v>
      </c>
      <c r="B165" s="4" t="s">
        <v>500</v>
      </c>
      <c r="C165" s="3" t="s">
        <v>501</v>
      </c>
      <c r="D165" s="3" t="s">
        <v>417</v>
      </c>
      <c r="E165" s="4" t="s">
        <v>502</v>
      </c>
    </row>
    <row r="166" spans="1:5">
      <c r="A166" s="3">
        <v>165</v>
      </c>
      <c r="B166" s="4" t="s">
        <v>503</v>
      </c>
      <c r="C166" s="3" t="s">
        <v>504</v>
      </c>
      <c r="D166" s="3" t="s">
        <v>417</v>
      </c>
      <c r="E166" s="4" t="s">
        <v>505</v>
      </c>
    </row>
    <row r="167" spans="1:5">
      <c r="A167" s="3">
        <v>166</v>
      </c>
      <c r="B167" s="4" t="s">
        <v>506</v>
      </c>
      <c r="C167" s="3" t="s">
        <v>507</v>
      </c>
      <c r="D167" s="3" t="s">
        <v>417</v>
      </c>
      <c r="E167" s="4" t="s">
        <v>508</v>
      </c>
    </row>
    <row r="168" spans="1:5">
      <c r="A168" s="3">
        <v>167</v>
      </c>
      <c r="B168" s="4" t="s">
        <v>509</v>
      </c>
      <c r="C168" s="3" t="s">
        <v>510</v>
      </c>
      <c r="D168" s="3" t="s">
        <v>511</v>
      </c>
      <c r="E168" s="4" t="s">
        <v>512</v>
      </c>
    </row>
    <row r="169" spans="1:5">
      <c r="A169" s="3">
        <v>168</v>
      </c>
      <c r="B169" s="4" t="s">
        <v>513</v>
      </c>
      <c r="C169" s="3" t="s">
        <v>514</v>
      </c>
      <c r="D169" s="3" t="s">
        <v>511</v>
      </c>
      <c r="E169" s="4" t="s">
        <v>515</v>
      </c>
    </row>
    <row r="170" spans="1:5">
      <c r="A170" s="3">
        <v>169</v>
      </c>
      <c r="B170" s="4" t="s">
        <v>516</v>
      </c>
      <c r="C170" s="3" t="s">
        <v>517</v>
      </c>
      <c r="D170" s="3" t="s">
        <v>511</v>
      </c>
      <c r="E170" s="4" t="s">
        <v>518</v>
      </c>
    </row>
    <row r="171" spans="1:5">
      <c r="A171" s="3">
        <v>170</v>
      </c>
      <c r="B171" s="4" t="s">
        <v>519</v>
      </c>
      <c r="C171" s="3" t="s">
        <v>520</v>
      </c>
      <c r="D171" s="3" t="s">
        <v>511</v>
      </c>
      <c r="E171" s="4" t="s">
        <v>521</v>
      </c>
    </row>
    <row r="172" spans="1:5">
      <c r="A172" s="3">
        <v>171</v>
      </c>
      <c r="B172" s="4" t="s">
        <v>522</v>
      </c>
      <c r="C172" s="3" t="s">
        <v>523</v>
      </c>
      <c r="D172" s="3" t="s">
        <v>511</v>
      </c>
      <c r="E172" s="4" t="s">
        <v>524</v>
      </c>
    </row>
    <row r="173" spans="1:5">
      <c r="A173" s="3">
        <v>172</v>
      </c>
      <c r="B173" s="4" t="s">
        <v>525</v>
      </c>
      <c r="C173" s="3" t="s">
        <v>526</v>
      </c>
      <c r="D173" s="3" t="s">
        <v>511</v>
      </c>
      <c r="E173" s="4" t="s">
        <v>527</v>
      </c>
    </row>
    <row r="174" spans="1:5">
      <c r="A174" s="3">
        <v>173</v>
      </c>
      <c r="B174" s="4" t="s">
        <v>528</v>
      </c>
      <c r="C174" s="3" t="s">
        <v>529</v>
      </c>
      <c r="D174" s="3" t="s">
        <v>511</v>
      </c>
      <c r="E174" s="4" t="s">
        <v>530</v>
      </c>
    </row>
    <row r="175" spans="1:5">
      <c r="A175" s="3">
        <v>174</v>
      </c>
      <c r="B175" s="4" t="s">
        <v>531</v>
      </c>
      <c r="C175" s="3" t="s">
        <v>532</v>
      </c>
      <c r="D175" s="3" t="s">
        <v>511</v>
      </c>
      <c r="E175" s="4" t="s">
        <v>533</v>
      </c>
    </row>
    <row r="176" spans="1:5">
      <c r="A176" s="3">
        <v>175</v>
      </c>
      <c r="B176" s="4" t="s">
        <v>534</v>
      </c>
      <c r="C176" s="3" t="s">
        <v>535</v>
      </c>
      <c r="D176" s="3" t="s">
        <v>511</v>
      </c>
      <c r="E176" s="4" t="s">
        <v>536</v>
      </c>
    </row>
    <row r="177" spans="1:5">
      <c r="A177" s="3">
        <v>176</v>
      </c>
      <c r="B177" s="4" t="s">
        <v>537</v>
      </c>
      <c r="C177" s="3" t="s">
        <v>538</v>
      </c>
      <c r="D177" s="3" t="s">
        <v>511</v>
      </c>
      <c r="E177" s="4" t="s">
        <v>539</v>
      </c>
    </row>
    <row r="178" spans="1:5">
      <c r="A178" s="3">
        <v>177</v>
      </c>
      <c r="B178" s="4" t="s">
        <v>540</v>
      </c>
      <c r="C178" s="3" t="s">
        <v>541</v>
      </c>
      <c r="D178" s="3" t="s">
        <v>511</v>
      </c>
      <c r="E178" s="4" t="s">
        <v>542</v>
      </c>
    </row>
    <row r="179" spans="1:5">
      <c r="A179" s="3">
        <v>178</v>
      </c>
      <c r="B179" s="4" t="s">
        <v>543</v>
      </c>
      <c r="C179" s="3" t="s">
        <v>544</v>
      </c>
      <c r="D179" s="3" t="s">
        <v>511</v>
      </c>
      <c r="E179" s="4" t="s">
        <v>545</v>
      </c>
    </row>
    <row r="180" spans="1:5">
      <c r="A180" s="3">
        <v>179</v>
      </c>
      <c r="B180" s="4" t="s">
        <v>546</v>
      </c>
      <c r="C180" s="3" t="s">
        <v>547</v>
      </c>
      <c r="D180" s="3" t="s">
        <v>511</v>
      </c>
      <c r="E180" s="4" t="s">
        <v>548</v>
      </c>
    </row>
    <row r="181" spans="1:5">
      <c r="A181" s="3">
        <v>180</v>
      </c>
      <c r="B181" s="4" t="s">
        <v>549</v>
      </c>
      <c r="C181" s="3" t="s">
        <v>550</v>
      </c>
      <c r="D181" s="3" t="s">
        <v>511</v>
      </c>
      <c r="E181" s="4" t="s">
        <v>551</v>
      </c>
    </row>
    <row r="182" spans="1:5">
      <c r="A182" s="3">
        <v>181</v>
      </c>
      <c r="B182" s="4" t="s">
        <v>552</v>
      </c>
      <c r="C182" s="3" t="s">
        <v>553</v>
      </c>
      <c r="D182" s="3" t="s">
        <v>511</v>
      </c>
      <c r="E182" s="4" t="s">
        <v>554</v>
      </c>
    </row>
    <row r="183" spans="1:5">
      <c r="A183" s="3">
        <v>182</v>
      </c>
      <c r="B183" s="4" t="s">
        <v>555</v>
      </c>
      <c r="C183" s="3" t="s">
        <v>556</v>
      </c>
      <c r="D183" s="3" t="s">
        <v>511</v>
      </c>
      <c r="E183" s="4" t="s">
        <v>557</v>
      </c>
    </row>
    <row r="184" spans="1:5">
      <c r="A184" s="3">
        <v>183</v>
      </c>
      <c r="B184" s="4" t="s">
        <v>558</v>
      </c>
      <c r="C184" s="3" t="s">
        <v>559</v>
      </c>
      <c r="D184" s="3" t="s">
        <v>511</v>
      </c>
      <c r="E184" s="4" t="s">
        <v>560</v>
      </c>
    </row>
    <row r="185" spans="1:5">
      <c r="A185" s="3">
        <v>184</v>
      </c>
      <c r="B185" s="4" t="s">
        <v>561</v>
      </c>
      <c r="C185" s="3" t="s">
        <v>562</v>
      </c>
      <c r="D185" s="3" t="s">
        <v>563</v>
      </c>
      <c r="E185" s="4" t="s">
        <v>564</v>
      </c>
    </row>
    <row r="186" spans="1:5">
      <c r="A186" s="3">
        <v>185</v>
      </c>
      <c r="B186" s="4" t="s">
        <v>565</v>
      </c>
      <c r="C186" s="3" t="s">
        <v>566</v>
      </c>
      <c r="D186" s="3" t="s">
        <v>563</v>
      </c>
      <c r="E186" s="4" t="s">
        <v>567</v>
      </c>
    </row>
    <row r="187" spans="1:5">
      <c r="A187" s="3">
        <v>186</v>
      </c>
      <c r="B187" s="4" t="s">
        <v>568</v>
      </c>
      <c r="C187" s="3" t="s">
        <v>569</v>
      </c>
      <c r="D187" s="3" t="s">
        <v>563</v>
      </c>
      <c r="E187" s="4" t="s">
        <v>570</v>
      </c>
    </row>
    <row r="188" spans="1:5">
      <c r="A188" s="3">
        <v>187</v>
      </c>
      <c r="B188" s="4" t="s">
        <v>571</v>
      </c>
      <c r="C188" s="3" t="s">
        <v>572</v>
      </c>
      <c r="D188" s="3" t="s">
        <v>563</v>
      </c>
      <c r="E188" s="4" t="s">
        <v>573</v>
      </c>
    </row>
    <row r="189" spans="1:5">
      <c r="A189" s="3">
        <v>188</v>
      </c>
      <c r="B189" s="4" t="s">
        <v>574</v>
      </c>
      <c r="C189" s="3" t="s">
        <v>575</v>
      </c>
      <c r="D189" s="3" t="s">
        <v>563</v>
      </c>
      <c r="E189" s="4" t="s">
        <v>576</v>
      </c>
    </row>
    <row r="190" spans="1:5">
      <c r="A190" s="3">
        <v>189</v>
      </c>
      <c r="B190" s="4" t="s">
        <v>577</v>
      </c>
      <c r="C190" s="3" t="s">
        <v>578</v>
      </c>
      <c r="D190" s="3" t="s">
        <v>563</v>
      </c>
      <c r="E190" s="4" t="s">
        <v>579</v>
      </c>
    </row>
    <row r="191" spans="1:5">
      <c r="A191" s="3">
        <v>190</v>
      </c>
      <c r="B191" s="4" t="s">
        <v>580</v>
      </c>
      <c r="C191" s="3" t="s">
        <v>581</v>
      </c>
      <c r="D191" s="3" t="s">
        <v>563</v>
      </c>
      <c r="E191" s="4" t="s">
        <v>582</v>
      </c>
    </row>
    <row r="192" spans="1:5">
      <c r="A192" s="3">
        <v>191</v>
      </c>
      <c r="B192" s="4" t="s">
        <v>583</v>
      </c>
      <c r="C192" s="3" t="s">
        <v>584</v>
      </c>
      <c r="D192" s="3" t="s">
        <v>563</v>
      </c>
      <c r="E192" s="4" t="s">
        <v>585</v>
      </c>
    </row>
    <row r="193" spans="1:5">
      <c r="A193" s="3">
        <v>192</v>
      </c>
      <c r="B193" s="4" t="s">
        <v>586</v>
      </c>
      <c r="C193" s="3" t="s">
        <v>587</v>
      </c>
      <c r="D193" s="3" t="s">
        <v>563</v>
      </c>
      <c r="E193" s="4" t="s">
        <v>588</v>
      </c>
    </row>
    <row r="194" spans="1:5">
      <c r="A194" s="3">
        <v>193</v>
      </c>
      <c r="B194" s="4" t="s">
        <v>589</v>
      </c>
      <c r="C194" s="3" t="s">
        <v>590</v>
      </c>
      <c r="D194" s="3" t="s">
        <v>563</v>
      </c>
      <c r="E194" s="4" t="s">
        <v>591</v>
      </c>
    </row>
    <row r="195" spans="1:5">
      <c r="A195" s="3">
        <v>194</v>
      </c>
      <c r="B195" s="4" t="s">
        <v>592</v>
      </c>
      <c r="C195" s="3" t="s">
        <v>593</v>
      </c>
      <c r="D195" s="3" t="s">
        <v>563</v>
      </c>
      <c r="E195" s="4" t="s">
        <v>594</v>
      </c>
    </row>
    <row r="196" spans="1:5">
      <c r="A196" s="3">
        <v>195</v>
      </c>
      <c r="B196" s="4" t="s">
        <v>595</v>
      </c>
      <c r="C196" s="3" t="s">
        <v>596</v>
      </c>
      <c r="D196" s="3" t="s">
        <v>563</v>
      </c>
      <c r="E196" s="4" t="s">
        <v>597</v>
      </c>
    </row>
    <row r="197" spans="1:5">
      <c r="A197" s="3">
        <v>196</v>
      </c>
      <c r="B197" s="4" t="s">
        <v>598</v>
      </c>
      <c r="C197" s="3" t="s">
        <v>599</v>
      </c>
      <c r="D197" s="3" t="s">
        <v>563</v>
      </c>
      <c r="E197" s="4" t="s">
        <v>600</v>
      </c>
    </row>
    <row r="198" spans="1:5">
      <c r="A198" s="3">
        <v>197</v>
      </c>
      <c r="B198" s="4" t="s">
        <v>601</v>
      </c>
      <c r="C198" s="3" t="s">
        <v>602</v>
      </c>
      <c r="D198" s="3" t="s">
        <v>603</v>
      </c>
      <c r="E198" s="4" t="s">
        <v>604</v>
      </c>
    </row>
    <row r="199" spans="1:5">
      <c r="A199" s="3">
        <v>198</v>
      </c>
      <c r="B199" s="4" t="s">
        <v>605</v>
      </c>
      <c r="C199" s="3" t="s">
        <v>606</v>
      </c>
      <c r="D199" s="3" t="s">
        <v>603</v>
      </c>
      <c r="E199" s="4" t="s">
        <v>607</v>
      </c>
    </row>
    <row r="200" spans="1:5">
      <c r="A200" s="3">
        <v>199</v>
      </c>
      <c r="B200" s="4" t="s">
        <v>608</v>
      </c>
      <c r="C200" s="3" t="s">
        <v>609</v>
      </c>
      <c r="D200" s="3" t="s">
        <v>603</v>
      </c>
      <c r="E200" s="4" t="s">
        <v>610</v>
      </c>
    </row>
    <row r="201" spans="1:5">
      <c r="A201" s="3">
        <v>200</v>
      </c>
      <c r="B201" s="4" t="s">
        <v>611</v>
      </c>
      <c r="C201" s="3" t="s">
        <v>612</v>
      </c>
      <c r="D201" s="3" t="s">
        <v>603</v>
      </c>
      <c r="E201" s="4" t="s">
        <v>613</v>
      </c>
    </row>
    <row r="202" spans="1:5">
      <c r="A202" s="3">
        <v>201</v>
      </c>
      <c r="B202" s="4" t="s">
        <v>614</v>
      </c>
      <c r="C202" s="3" t="s">
        <v>615</v>
      </c>
      <c r="D202" s="3" t="s">
        <v>603</v>
      </c>
      <c r="E202" s="4" t="s">
        <v>616</v>
      </c>
    </row>
    <row r="203" spans="1:5">
      <c r="A203" s="3">
        <v>202</v>
      </c>
      <c r="B203" s="4" t="s">
        <v>617</v>
      </c>
      <c r="C203" s="3" t="s">
        <v>618</v>
      </c>
      <c r="D203" s="3" t="s">
        <v>603</v>
      </c>
      <c r="E203" s="4" t="s">
        <v>619</v>
      </c>
    </row>
    <row r="204" spans="1:5">
      <c r="A204" s="3">
        <v>203</v>
      </c>
      <c r="B204" s="4" t="s">
        <v>620</v>
      </c>
      <c r="C204" s="3" t="s">
        <v>621</v>
      </c>
      <c r="D204" s="3" t="s">
        <v>622</v>
      </c>
      <c r="E204" s="4" t="s">
        <v>623</v>
      </c>
    </row>
    <row r="205" spans="1:5">
      <c r="A205" s="3">
        <v>204</v>
      </c>
      <c r="B205" s="4" t="s">
        <v>624</v>
      </c>
      <c r="C205" s="3" t="s">
        <v>625</v>
      </c>
      <c r="D205" s="3" t="s">
        <v>622</v>
      </c>
      <c r="E205" s="4" t="s">
        <v>626</v>
      </c>
    </row>
    <row r="206" spans="1:5">
      <c r="A206" s="3">
        <v>205</v>
      </c>
      <c r="B206" s="4" t="s">
        <v>627</v>
      </c>
      <c r="C206" s="3" t="s">
        <v>628</v>
      </c>
      <c r="D206" s="3" t="s">
        <v>629</v>
      </c>
      <c r="E206" s="4" t="s">
        <v>630</v>
      </c>
    </row>
    <row r="207" spans="1:5">
      <c r="A207" s="3">
        <v>206</v>
      </c>
      <c r="B207" s="4" t="s">
        <v>631</v>
      </c>
      <c r="C207" s="3" t="s">
        <v>632</v>
      </c>
      <c r="D207" s="3" t="s">
        <v>629</v>
      </c>
      <c r="E207" s="4" t="s">
        <v>633</v>
      </c>
    </row>
    <row r="208" spans="1:5">
      <c r="A208" s="3">
        <v>207</v>
      </c>
      <c r="B208" s="4" t="s">
        <v>634</v>
      </c>
      <c r="C208" s="3" t="s">
        <v>635</v>
      </c>
      <c r="D208" s="3" t="s">
        <v>629</v>
      </c>
      <c r="E208" s="4" t="s">
        <v>636</v>
      </c>
    </row>
    <row r="209" spans="1:5">
      <c r="A209" s="3">
        <v>208</v>
      </c>
      <c r="B209" s="4" t="s">
        <v>637</v>
      </c>
      <c r="C209" s="3" t="s">
        <v>638</v>
      </c>
      <c r="D209" s="3" t="s">
        <v>629</v>
      </c>
      <c r="E209" s="4" t="s">
        <v>639</v>
      </c>
    </row>
    <row r="210" spans="1:5">
      <c r="A210" s="3">
        <v>209</v>
      </c>
      <c r="B210" s="4" t="s">
        <v>640</v>
      </c>
      <c r="C210" s="3" t="s">
        <v>641</v>
      </c>
      <c r="D210" s="3" t="s">
        <v>629</v>
      </c>
      <c r="E210" s="4" t="s">
        <v>642</v>
      </c>
    </row>
    <row r="211" spans="1:5">
      <c r="A211" s="3">
        <v>210</v>
      </c>
      <c r="B211" s="4" t="s">
        <v>643</v>
      </c>
      <c r="C211" s="3" t="s">
        <v>644</v>
      </c>
      <c r="D211" s="3" t="s">
        <v>629</v>
      </c>
      <c r="E211" s="4" t="s">
        <v>645</v>
      </c>
    </row>
    <row r="212" spans="1:5">
      <c r="A212" s="3">
        <v>211</v>
      </c>
      <c r="B212" s="4" t="s">
        <v>646</v>
      </c>
      <c r="C212" s="3" t="s">
        <v>647</v>
      </c>
      <c r="D212" s="3" t="s">
        <v>629</v>
      </c>
      <c r="E212" s="4" t="s">
        <v>648</v>
      </c>
    </row>
    <row r="213" spans="1:5">
      <c r="A213" s="3">
        <v>212</v>
      </c>
      <c r="B213" s="4" t="s">
        <v>649</v>
      </c>
      <c r="C213" s="3" t="s">
        <v>650</v>
      </c>
      <c r="D213" s="3" t="s">
        <v>629</v>
      </c>
      <c r="E213" s="4" t="s">
        <v>651</v>
      </c>
    </row>
    <row r="214" spans="1:5">
      <c r="A214" s="3">
        <v>213</v>
      </c>
      <c r="B214" s="4" t="s">
        <v>652</v>
      </c>
      <c r="C214" s="3" t="s">
        <v>653</v>
      </c>
      <c r="D214" s="3" t="s">
        <v>654</v>
      </c>
      <c r="E214" s="4" t="s">
        <v>655</v>
      </c>
    </row>
    <row r="215" spans="1:5">
      <c r="A215" s="3">
        <v>214</v>
      </c>
      <c r="B215" s="4" t="s">
        <v>656</v>
      </c>
      <c r="C215" s="3" t="s">
        <v>657</v>
      </c>
      <c r="D215" s="3" t="s">
        <v>654</v>
      </c>
      <c r="E215" s="4" t="s">
        <v>658</v>
      </c>
    </row>
    <row r="216" spans="1:5">
      <c r="A216" s="3">
        <v>215</v>
      </c>
      <c r="B216" s="4" t="s">
        <v>659</v>
      </c>
      <c r="C216" s="3" t="s">
        <v>660</v>
      </c>
      <c r="D216" s="3" t="s">
        <v>654</v>
      </c>
      <c r="E216" s="4" t="s">
        <v>661</v>
      </c>
    </row>
    <row r="217" spans="1:5">
      <c r="A217" s="3">
        <v>216</v>
      </c>
      <c r="B217" s="4" t="s">
        <v>662</v>
      </c>
      <c r="C217" s="3" t="s">
        <v>663</v>
      </c>
      <c r="D217" s="3" t="s">
        <v>664</v>
      </c>
      <c r="E217" s="4" t="s">
        <v>665</v>
      </c>
    </row>
    <row r="218" spans="1:5">
      <c r="A218" s="3">
        <v>217</v>
      </c>
      <c r="B218" s="4" t="s">
        <v>666</v>
      </c>
      <c r="C218" s="3" t="s">
        <v>667</v>
      </c>
      <c r="D218" s="3" t="s">
        <v>664</v>
      </c>
      <c r="E218" s="4" t="s">
        <v>668</v>
      </c>
    </row>
    <row r="219" spans="1:5">
      <c r="A219" s="3">
        <v>218</v>
      </c>
      <c r="B219" s="4" t="s">
        <v>669</v>
      </c>
      <c r="C219" s="3" t="s">
        <v>670</v>
      </c>
      <c r="D219" s="3" t="s">
        <v>664</v>
      </c>
      <c r="E219" s="4" t="s">
        <v>671</v>
      </c>
    </row>
    <row r="220" spans="1:5">
      <c r="A220" s="3">
        <v>219</v>
      </c>
      <c r="B220" s="4" t="s">
        <v>672</v>
      </c>
      <c r="C220" s="3" t="s">
        <v>673</v>
      </c>
      <c r="D220" s="3" t="s">
        <v>664</v>
      </c>
      <c r="E220" s="4" t="s">
        <v>674</v>
      </c>
    </row>
    <row r="221" spans="1:5">
      <c r="A221" s="3">
        <v>220</v>
      </c>
      <c r="B221" s="4" t="s">
        <v>675</v>
      </c>
      <c r="C221" s="3" t="s">
        <v>676</v>
      </c>
      <c r="D221" s="3" t="s">
        <v>664</v>
      </c>
      <c r="E221" s="4" t="s">
        <v>677</v>
      </c>
    </row>
    <row r="222" spans="1:5">
      <c r="A222" s="3">
        <v>221</v>
      </c>
      <c r="B222" s="4" t="s">
        <v>678</v>
      </c>
      <c r="C222" s="3" t="s">
        <v>679</v>
      </c>
      <c r="D222" s="3" t="s">
        <v>664</v>
      </c>
      <c r="E222" s="4" t="s">
        <v>680</v>
      </c>
    </row>
    <row r="223" spans="1:5">
      <c r="A223" s="3">
        <v>222</v>
      </c>
      <c r="B223" s="4" t="s">
        <v>681</v>
      </c>
      <c r="C223" s="3" t="s">
        <v>682</v>
      </c>
      <c r="D223" s="3" t="s">
        <v>683</v>
      </c>
      <c r="E223" s="4" t="s">
        <v>684</v>
      </c>
    </row>
    <row r="224" spans="1:5">
      <c r="A224" s="3">
        <v>223</v>
      </c>
      <c r="B224" s="4" t="s">
        <v>685</v>
      </c>
      <c r="C224" s="3" t="s">
        <v>686</v>
      </c>
      <c r="D224" s="3" t="s">
        <v>683</v>
      </c>
      <c r="E224" s="4" t="s">
        <v>687</v>
      </c>
    </row>
    <row r="225" spans="1:5">
      <c r="A225" s="3">
        <v>224</v>
      </c>
      <c r="B225" s="4" t="s">
        <v>688</v>
      </c>
      <c r="C225" s="3" t="s">
        <v>689</v>
      </c>
      <c r="D225" s="3" t="s">
        <v>683</v>
      </c>
      <c r="E225" s="4" t="s">
        <v>690</v>
      </c>
    </row>
    <row r="226" spans="1:5">
      <c r="A226" s="3">
        <v>225</v>
      </c>
      <c r="B226" s="4" t="s">
        <v>691</v>
      </c>
      <c r="C226" s="3" t="s">
        <v>692</v>
      </c>
      <c r="D226" s="3" t="s">
        <v>683</v>
      </c>
      <c r="E226" s="4" t="s">
        <v>693</v>
      </c>
    </row>
    <row r="227" spans="1:5">
      <c r="A227" s="3">
        <v>226</v>
      </c>
      <c r="B227" s="4" t="s">
        <v>694</v>
      </c>
      <c r="C227" s="3" t="s">
        <v>695</v>
      </c>
      <c r="D227" s="3" t="s">
        <v>683</v>
      </c>
      <c r="E227" s="4" t="s">
        <v>696</v>
      </c>
    </row>
    <row r="228" spans="1:5">
      <c r="A228" s="3">
        <v>227</v>
      </c>
      <c r="B228" s="4" t="s">
        <v>697</v>
      </c>
      <c r="C228" s="3" t="s">
        <v>698</v>
      </c>
      <c r="D228" s="3" t="s">
        <v>699</v>
      </c>
      <c r="E228" s="4" t="s">
        <v>700</v>
      </c>
    </row>
    <row r="229" spans="1:5">
      <c r="A229" s="3">
        <v>228</v>
      </c>
      <c r="B229" s="4" t="s">
        <v>701</v>
      </c>
      <c r="C229" s="3" t="s">
        <v>702</v>
      </c>
      <c r="D229" s="3" t="s">
        <v>699</v>
      </c>
      <c r="E229" s="4" t="s">
        <v>703</v>
      </c>
    </row>
    <row r="230" spans="1:5">
      <c r="A230" s="3">
        <v>229</v>
      </c>
      <c r="B230" s="4" t="s">
        <v>704</v>
      </c>
      <c r="C230" s="3" t="s">
        <v>705</v>
      </c>
      <c r="D230" s="3" t="s">
        <v>699</v>
      </c>
      <c r="E230" s="4" t="s">
        <v>706</v>
      </c>
    </row>
    <row r="231" spans="1:5">
      <c r="A231" s="3">
        <v>230</v>
      </c>
      <c r="B231" s="4" t="s">
        <v>707</v>
      </c>
      <c r="C231" s="3" t="s">
        <v>708</v>
      </c>
      <c r="D231" s="3" t="s">
        <v>699</v>
      </c>
      <c r="E231" s="4" t="s">
        <v>709</v>
      </c>
    </row>
    <row r="232" spans="1:5">
      <c r="A232" s="3">
        <v>231</v>
      </c>
      <c r="B232" s="4" t="s">
        <v>710</v>
      </c>
      <c r="C232" s="3" t="s">
        <v>711</v>
      </c>
      <c r="D232" s="3" t="s">
        <v>699</v>
      </c>
      <c r="E232" s="4" t="s">
        <v>712</v>
      </c>
    </row>
    <row r="233" spans="1:5">
      <c r="A233" s="3">
        <v>232</v>
      </c>
      <c r="B233" s="4" t="s">
        <v>713</v>
      </c>
      <c r="C233" s="3" t="s">
        <v>714</v>
      </c>
      <c r="D233" s="3" t="s">
        <v>699</v>
      </c>
      <c r="E233" s="4" t="s">
        <v>715</v>
      </c>
    </row>
    <row r="234" spans="1:5">
      <c r="A234" s="3">
        <v>233</v>
      </c>
      <c r="B234" s="4" t="s">
        <v>716</v>
      </c>
      <c r="C234" s="3" t="s">
        <v>717</v>
      </c>
      <c r="D234" s="3" t="s">
        <v>699</v>
      </c>
      <c r="E234" s="4" t="s">
        <v>718</v>
      </c>
    </row>
    <row r="235" spans="1:5">
      <c r="A235" s="3">
        <v>234</v>
      </c>
      <c r="B235" s="4" t="s">
        <v>719</v>
      </c>
      <c r="C235" s="3" t="s">
        <v>720</v>
      </c>
      <c r="D235" s="3" t="s">
        <v>699</v>
      </c>
      <c r="E235" s="4" t="s">
        <v>721</v>
      </c>
    </row>
    <row r="236" spans="1:5">
      <c r="A236" s="3">
        <v>235</v>
      </c>
      <c r="B236" s="4" t="s">
        <v>722</v>
      </c>
      <c r="C236" s="3" t="s">
        <v>723</v>
      </c>
      <c r="D236" s="3" t="s">
        <v>699</v>
      </c>
      <c r="E236" s="4" t="s">
        <v>724</v>
      </c>
    </row>
    <row r="237" spans="1:5">
      <c r="A237" s="3">
        <v>236</v>
      </c>
      <c r="B237" s="4" t="s">
        <v>725</v>
      </c>
      <c r="C237" s="3" t="s">
        <v>726</v>
      </c>
      <c r="D237" s="3" t="s">
        <v>699</v>
      </c>
      <c r="E237" s="4" t="s">
        <v>727</v>
      </c>
    </row>
    <row r="238" spans="1:5">
      <c r="A238" s="3">
        <v>237</v>
      </c>
      <c r="B238" s="4" t="s">
        <v>728</v>
      </c>
      <c r="C238" s="3" t="s">
        <v>729</v>
      </c>
      <c r="D238" s="3" t="s">
        <v>699</v>
      </c>
      <c r="E238" s="4" t="s">
        <v>730</v>
      </c>
    </row>
    <row r="239" spans="1:5">
      <c r="A239" s="3">
        <v>238</v>
      </c>
      <c r="B239" s="4" t="s">
        <v>731</v>
      </c>
      <c r="C239" s="3" t="s">
        <v>732</v>
      </c>
      <c r="D239" s="3" t="s">
        <v>699</v>
      </c>
      <c r="E239" s="4" t="s">
        <v>733</v>
      </c>
    </row>
    <row r="240" spans="1:5">
      <c r="A240" s="3">
        <v>239</v>
      </c>
      <c r="B240" s="4" t="s">
        <v>734</v>
      </c>
      <c r="C240" s="3" t="s">
        <v>735</v>
      </c>
      <c r="D240" s="3" t="s">
        <v>699</v>
      </c>
      <c r="E240" s="4" t="s">
        <v>736</v>
      </c>
    </row>
    <row r="241" spans="1:5">
      <c r="A241" s="3">
        <v>240</v>
      </c>
      <c r="B241" s="4" t="s">
        <v>737</v>
      </c>
      <c r="C241" s="3" t="s">
        <v>738</v>
      </c>
      <c r="D241" s="3" t="s">
        <v>699</v>
      </c>
      <c r="E241" s="4" t="s">
        <v>739</v>
      </c>
    </row>
    <row r="242" spans="1:5">
      <c r="A242" s="3">
        <v>241</v>
      </c>
      <c r="B242" s="4" t="s">
        <v>740</v>
      </c>
      <c r="C242" s="3" t="s">
        <v>741</v>
      </c>
      <c r="D242" s="3" t="s">
        <v>699</v>
      </c>
      <c r="E242" s="4" t="s">
        <v>742</v>
      </c>
    </row>
    <row r="243" spans="1:5">
      <c r="A243" s="3">
        <v>242</v>
      </c>
      <c r="B243" s="4" t="s">
        <v>743</v>
      </c>
      <c r="C243" s="3" t="s">
        <v>744</v>
      </c>
      <c r="D243" s="3" t="s">
        <v>699</v>
      </c>
      <c r="E243" s="4" t="s">
        <v>745</v>
      </c>
    </row>
    <row r="244" spans="1:5">
      <c r="A244" s="3">
        <v>243</v>
      </c>
      <c r="B244" s="4" t="s">
        <v>746</v>
      </c>
      <c r="C244" s="3" t="s">
        <v>747</v>
      </c>
      <c r="D244" s="3" t="s">
        <v>699</v>
      </c>
      <c r="E244" s="4" t="s">
        <v>748</v>
      </c>
    </row>
    <row r="245" spans="1:5">
      <c r="A245" s="3">
        <v>244</v>
      </c>
      <c r="B245" s="4" t="s">
        <v>749</v>
      </c>
      <c r="C245" s="3" t="s">
        <v>750</v>
      </c>
      <c r="D245" s="3" t="s">
        <v>699</v>
      </c>
      <c r="E245" s="4" t="s">
        <v>751</v>
      </c>
    </row>
    <row r="246" spans="1:5">
      <c r="A246" s="3">
        <v>245</v>
      </c>
      <c r="B246" s="4" t="s">
        <v>752</v>
      </c>
      <c r="C246" s="3" t="s">
        <v>753</v>
      </c>
      <c r="D246" s="3" t="s">
        <v>699</v>
      </c>
      <c r="E246" s="4" t="s">
        <v>754</v>
      </c>
    </row>
    <row r="247" spans="1:5">
      <c r="A247" s="3">
        <v>246</v>
      </c>
      <c r="B247" s="4" t="s">
        <v>755</v>
      </c>
      <c r="C247" s="3" t="s">
        <v>756</v>
      </c>
      <c r="D247" s="3" t="s">
        <v>699</v>
      </c>
      <c r="E247" s="4" t="s">
        <v>757</v>
      </c>
    </row>
    <row r="248" spans="1:5">
      <c r="A248" s="3">
        <v>247</v>
      </c>
      <c r="B248" s="4" t="s">
        <v>758</v>
      </c>
      <c r="C248" s="3" t="s">
        <v>759</v>
      </c>
      <c r="D248" s="3" t="s">
        <v>699</v>
      </c>
      <c r="E248" s="4" t="s">
        <v>760</v>
      </c>
    </row>
    <row r="249" spans="1:5">
      <c r="A249" s="3">
        <v>248</v>
      </c>
      <c r="B249" s="4" t="s">
        <v>761</v>
      </c>
      <c r="C249" s="3" t="s">
        <v>762</v>
      </c>
      <c r="D249" s="3" t="s">
        <v>699</v>
      </c>
      <c r="E249" s="4" t="s">
        <v>763</v>
      </c>
    </row>
    <row r="250" spans="1:5">
      <c r="A250" s="3">
        <v>249</v>
      </c>
      <c r="B250" s="4" t="s">
        <v>764</v>
      </c>
      <c r="C250" s="3" t="s">
        <v>765</v>
      </c>
      <c r="D250" s="3" t="s">
        <v>699</v>
      </c>
      <c r="E250" s="4" t="s">
        <v>766</v>
      </c>
    </row>
    <row r="251" spans="1:5">
      <c r="A251" s="3">
        <v>250</v>
      </c>
      <c r="B251" s="4" t="s">
        <v>767</v>
      </c>
      <c r="C251" s="3" t="s">
        <v>768</v>
      </c>
      <c r="D251" s="5" t="s">
        <v>769</v>
      </c>
      <c r="E251" s="4" t="s">
        <v>770</v>
      </c>
    </row>
    <row r="252" spans="1:5">
      <c r="A252" s="3">
        <v>251</v>
      </c>
      <c r="B252" s="4" t="s">
        <v>771</v>
      </c>
      <c r="C252" s="3" t="s">
        <v>772</v>
      </c>
      <c r="D252" s="5" t="s">
        <v>769</v>
      </c>
      <c r="E252" s="4" t="s">
        <v>773</v>
      </c>
    </row>
    <row r="253" spans="1:5">
      <c r="A253" s="3">
        <v>252</v>
      </c>
      <c r="B253" s="4" t="s">
        <v>774</v>
      </c>
      <c r="C253" s="3" t="s">
        <v>775</v>
      </c>
      <c r="D253" s="5" t="s">
        <v>769</v>
      </c>
      <c r="E253" s="4" t="s">
        <v>776</v>
      </c>
    </row>
    <row r="254" spans="1:5">
      <c r="A254" s="3">
        <v>253</v>
      </c>
      <c r="B254" s="4" t="s">
        <v>777</v>
      </c>
      <c r="C254" s="3" t="s">
        <v>778</v>
      </c>
      <c r="D254" s="5" t="s">
        <v>769</v>
      </c>
      <c r="E254" s="4" t="s">
        <v>779</v>
      </c>
    </row>
    <row r="255" spans="1:5">
      <c r="A255" s="3">
        <v>254</v>
      </c>
      <c r="B255" s="4" t="s">
        <v>780</v>
      </c>
      <c r="C255" s="3" t="s">
        <v>781</v>
      </c>
      <c r="D255" s="5" t="s">
        <v>769</v>
      </c>
      <c r="E255" s="4" t="s">
        <v>782</v>
      </c>
    </row>
    <row r="256" spans="1:5">
      <c r="A256" s="3">
        <v>255</v>
      </c>
      <c r="B256" s="4" t="s">
        <v>783</v>
      </c>
      <c r="C256" s="3" t="s">
        <v>784</v>
      </c>
      <c r="D256" s="5" t="s">
        <v>769</v>
      </c>
      <c r="E256" s="4" t="s">
        <v>785</v>
      </c>
    </row>
    <row r="257" spans="1:5">
      <c r="A257" s="3">
        <v>256</v>
      </c>
      <c r="B257" s="4" t="s">
        <v>786</v>
      </c>
      <c r="C257" s="3" t="s">
        <v>787</v>
      </c>
      <c r="D257" s="5" t="s">
        <v>769</v>
      </c>
      <c r="E257" s="4" t="s">
        <v>788</v>
      </c>
    </row>
    <row r="258" spans="1:5">
      <c r="A258" s="3">
        <v>257</v>
      </c>
      <c r="B258" s="4" t="s">
        <v>789</v>
      </c>
      <c r="C258" s="3" t="s">
        <v>790</v>
      </c>
      <c r="D258" s="5" t="s">
        <v>769</v>
      </c>
      <c r="E258" s="4" t="s">
        <v>791</v>
      </c>
    </row>
    <row r="259" spans="1:5">
      <c r="A259" s="3">
        <v>258</v>
      </c>
      <c r="B259" s="4" t="s">
        <v>792</v>
      </c>
      <c r="C259" s="3" t="s">
        <v>793</v>
      </c>
      <c r="D259" s="5" t="s">
        <v>769</v>
      </c>
      <c r="E259" s="4" t="s">
        <v>794</v>
      </c>
    </row>
  </sheetData>
  <conditionalFormatting sqref="A1">
    <cfRule type="duplicateValues" dxfId="0" priority="1"/>
  </conditionalFormatting>
  <conditionalFormatting sqref="C1">
    <cfRule type="duplicateValues" dxfId="0" priority="4"/>
  </conditionalFormatting>
  <conditionalFormatting sqref="B260:B1048576 B1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22年博士录取通知书快递单号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Administrator</cp:lastModifiedBy>
  <dcterms:created xsi:type="dcterms:W3CDTF">2022-08-16T08:59:00Z</dcterms:created>
  <dcterms:modified xsi:type="dcterms:W3CDTF">2023-07-24T07:29:11Z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804722E9CB314D5B9FE4399D60078F24_13</vt:lpwstr>
  </property>
  <property fmtid="{D5CDD505-2E9C-101B-9397-08002B2CF9AE}" pid="3" name="KSOProductBuildVer">
    <vt:lpwstr>2052-12.1.0.15120</vt:lpwstr>
  </property>
</Properties>
</file>